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812"/>
  <workbookPr codeName="ThisWorkbook"/>
  <mc:AlternateContent xmlns:mc="http://schemas.openxmlformats.org/markup-compatibility/2006">
    <mc:Choice Requires="x15">
      <x15ac:absPath xmlns:x15ac="http://schemas.microsoft.com/office/spreadsheetml/2010/11/ac" url="/Users/nikolaou/Desktop/"/>
    </mc:Choice>
  </mc:AlternateContent>
  <xr:revisionPtr revIDLastSave="0" documentId="8_{74A18789-8A65-3B48-A744-C61D31078761}" xr6:coauthVersionLast="45" xr6:coauthVersionMax="45" xr10:uidLastSave="{00000000-0000-0000-0000-000000000000}"/>
  <bookViews>
    <workbookView xWindow="0" yWindow="500" windowWidth="25600" windowHeight="15500" activeTab="1" xr2:uid="{00000000-000D-0000-FFFF-FFFF00000000}"/>
  </bookViews>
  <sheets>
    <sheet name="Εγγεγραμμένα σωματεία ανά άθλη" sheetId="1" r:id="rId1"/>
    <sheet name="Αποτελέσματα αναζήτησης-ελέγχου" sheetId="2" r:id="rId2"/>
  </sheets>
  <definedNames>
    <definedName name="_xlnm._FilterDatabase" localSheetId="1" hidden="1">'Αποτελέσματα αναζήτησης-ελέγχου'!$A$2:$K$228</definedName>
  </definedNames>
  <calcPr calcId="191029"/>
</workbook>
</file>

<file path=xl/sharedStrings.xml><?xml version="1.0" encoding="utf-8"?>
<sst xmlns="http://schemas.openxmlformats.org/spreadsheetml/2006/main" count="3674" uniqueCount="1226">
  <si>
    <t>Kωδικός ΓΓΑ</t>
  </si>
  <si>
    <t>Επωνυμία Σωματείου</t>
  </si>
  <si>
    <t>Ημερομηνία οριστικής υποβολής</t>
  </si>
  <si>
    <t>Ημερομηνία έγκρισης / Τελευταίος έλεγχος</t>
  </si>
  <si>
    <t>Έγκυρα αθλήματα</t>
  </si>
  <si>
    <t>ΙΝ87</t>
  </si>
  <si>
    <t>ΓΥΜΝΑΣΤΙΚΟΣ ΣΥΛΛΟΓΟΣ ΝΙΚΗ ΒΟΛΟΥ</t>
  </si>
  <si>
    <t>29/07/2020</t>
  </si>
  <si>
    <t>29/01/2021</t>
  </si>
  <si>
    <t>ΚΟΛΥΜΒΗΣΗ, ΥΔΑΤΟΣΦΑΙΡΙΣΗ, ΠΕΤΟΣΦΑΙΡΙΣΗ, ΚΑΛΑΘΟΣΦΑΙΡΙΣΗ, ΣΤΙΒΟΣ, ΠΟΔΟΣΦΑΙΡΟ</t>
  </si>
  <si>
    <t>ΙΝ46</t>
  </si>
  <si>
    <t>ΕΘΝΙΚΗ ΦΥΣΙΚΗ ΑΓΩΓΗ ΘΗΣΕΥΣ</t>
  </si>
  <si>
    <t>30/06/2020</t>
  </si>
  <si>
    <t>ΠΟΔΟΣΦΑΙΡΟ, ΣΤΙΒΟΣ</t>
  </si>
  <si>
    <t>ΦΠ89</t>
  </si>
  <si>
    <t>ΑΘΛΗΤΙΚΟΣ ΣΥΛΛΟΓΟΣ "ΜΕΓΑΣ ΑΛΕΞΑΝΔΡΟΣ" ΚΑΛΛΙΘΕΑΣ ΚΑΣΤΟΡΙΑΣ</t>
  </si>
  <si>
    <t>01/07/2020</t>
  </si>
  <si>
    <t>ΧΛ12</t>
  </si>
  <si>
    <t>ΓΥΜΝΑΣΤΙΚΟΣ ΑΘΛΗΤΙΚΟΣ ΣΥΛΛΟΓΟΣ ΙΕΡΑΠΕΤΡΑΣ</t>
  </si>
  <si>
    <t>31/12/2020</t>
  </si>
  <si>
    <t>28/01/2021</t>
  </si>
  <si>
    <t>ΣΤΙΒΟΣ</t>
  </si>
  <si>
    <t>ΚΥ66</t>
  </si>
  <si>
    <t>ΑΘΛΗΤΙΚΟΣ ΟΜΙΛΟΣ ΜΑΓΝΗΣΙΑΣ</t>
  </si>
  <si>
    <t>28/12/2020</t>
  </si>
  <si>
    <t>27/01/2021</t>
  </si>
  <si>
    <t>ΛΔ73</t>
  </si>
  <si>
    <t>ΠΑΝΕΛΛΗΝΙΟΣ ΓΥΜΝΑΣΤΙΚΟΣ ΣΥΛΛΟΓΟΣ</t>
  </si>
  <si>
    <t>11/09/2020</t>
  </si>
  <si>
    <t>ΚΟΛΥΜΒΗΣΗ, ΣΤΙΒΟΣ, ΧΕΙΡΟΣΦΑΙΡΙΣΗ, ΚΑΛΑΘΟΣΦΑΙΡΙΣΗ, ΞΙΦΑΣΚΙΑ, ΤΖΟΥΝΤΟ, ΠΕΤΟΣΦΑΙΡΙΣΗ, ΑΡΣΗ ΒΑΡΩΝ, ΤΟΞΟΒΟΛΙΑ, ΜΟΝΤΕΡΝΟ ΠΕΝΤΑΘΛΟ, ΖΑΤΡΙΚΙΟ ΣΚΑΚΙ</t>
  </si>
  <si>
    <t>ΝΔ04</t>
  </si>
  <si>
    <t>ΠΕΛΑΣΓΟΣ ΑΘΛΗΤΙΚΟΣ ΣΥΛΛΟΓΟΣ ΛΑΡΙΣΑΣ</t>
  </si>
  <si>
    <t>10/09/2020</t>
  </si>
  <si>
    <t>26/01/2021</t>
  </si>
  <si>
    <t>ΙΚ67</t>
  </si>
  <si>
    <t>ΓΥΜΝΑΣΤΙΚΟΣ ΣΥΛΛΟΓΟΣ ΑΡΙΩΝ ΜΥΤΙΛΗΝΗΣ</t>
  </si>
  <si>
    <t>26/10/2020</t>
  </si>
  <si>
    <t>25/01/2021</t>
  </si>
  <si>
    <t>ΝΨ89</t>
  </si>
  <si>
    <t>ΑΘΛΗΤΙΚΟΣ ΟΜΙΛΟΣ ΑΡΙΣΒΑΙΟΣ</t>
  </si>
  <si>
    <t>23/07/2020</t>
  </si>
  <si>
    <t>22/01/2021</t>
  </si>
  <si>
    <t>ΚΑΛΑΘΟΣΦΑΙΡΙΣΗ, ΣΤΙΒΟΣ</t>
  </si>
  <si>
    <t>ΙΛ52</t>
  </si>
  <si>
    <t>ΑΘΛΗΤΙΚΗ ΕΝΩΣΗ ΛΕΧΑΙΝΩΝ ΗΛΕΙΑΣ</t>
  </si>
  <si>
    <t>29/12/2020</t>
  </si>
  <si>
    <t>ΕΠΙΤΡΑΠΕΖΙΑ ΑΝΤΙΣΦΑΙΡΙΣΗ, ΣΤΙΒΟΣ</t>
  </si>
  <si>
    <t>ΛΗ93</t>
  </si>
  <si>
    <t>ΦΙΛΑΘΛΗΤΙΚΟΣ ΓΥΜΝΑΣΤΙΚΟΣ ΣΥΛΛΟΓΟΣ ΠΡΕΒΕΖΗΣ</t>
  </si>
  <si>
    <t>ΠΕΤΟΣΦΑΙΡΙΣΗ, ΣΤΙΒΟΣ</t>
  </si>
  <si>
    <t>ΙΚ04</t>
  </si>
  <si>
    <t>ΑΘΛΗΤΙΚΟΣ ΟΜΙΛΟΣ ΚΑΒΑΛΑΣ</t>
  </si>
  <si>
    <t>ΙΘ78</t>
  </si>
  <si>
    <t>ΑΘΛΗΤΙΚΟΣ ΣΥΛΛΟΓΟΣ ΤΙΤΑΝ ΣΕΡΒΙΩΝ</t>
  </si>
  <si>
    <t>22/10/2020</t>
  </si>
  <si>
    <t>ΣΤΙΒΟΣ, ΠΟΔΟΣΦΑΙΡΟ</t>
  </si>
  <si>
    <t>ΙΜ17</t>
  </si>
  <si>
    <t>ΣΥΛΛΟΓΟΣ ΑΠΟΦΟΙΤΩΝ ΚΟΛΛΕΓΙΟΥ ΑΘΗΝΩΝ - ΚΟΛΛΕΓΙΟΥ ΨΥΧΙΚΟΥ</t>
  </si>
  <si>
    <t>30/12/2020</t>
  </si>
  <si>
    <t>ΙΕ91</t>
  </si>
  <si>
    <t>ΓΥΜΝΑΣΤΙΚΟΣ ΣΥΛΛΟΓΟΣ ΣΤΥΛΙΔΑΣ ΤΑ ΦΑΛΑΡΑ</t>
  </si>
  <si>
    <t>16/12/2020</t>
  </si>
  <si>
    <t>ΣΤΙΒΟΣ, ΚΑΛΑΘΟΣΦΑΙΡΙΣΗ</t>
  </si>
  <si>
    <t>ΝΟ37</t>
  </si>
  <si>
    <t>ΓΥΜΝΑΣΤΙΚΟΣ ΣΥΛΛΟΓΟΣ ΑΣΤΕΡΑΣ 1990</t>
  </si>
  <si>
    <t>ΙΗ54</t>
  </si>
  <si>
    <t>ΓΥΜΝΑΣΤΙΚΟΣ ΣΥΛΛΟΓΟΣ ΚΑΛΛΙΘΕΑ</t>
  </si>
  <si>
    <t>13/08/2020</t>
  </si>
  <si>
    <t>21/01/2021</t>
  </si>
  <si>
    <t>ΕΝΟΡΓΑΝΗ ΓΥΜΝΑΣΤΙΚΗ, ΠΟΔΟΣΦΑΙΡΟ, ΣΤΙΒΟΣ</t>
  </si>
  <si>
    <t>ΝΧ02</t>
  </si>
  <si>
    <t>ΑΘΛΗΤΙΚΟ ΚΑΙ ΠΝΕΥΜΑΤΙΚΟ ΚΕΝΤΡΟ ΝΕΑΠΟΛΗΣ</t>
  </si>
  <si>
    <t>03/11/2020</t>
  </si>
  <si>
    <t>ΣΤΙΒΟΣ, ΚΟΛΥΜΒΗΣΗ, ΚΑΛΑΘΟΣΦΑΙΡΙΣΗ, ΤΖΟΥΝΤΟ</t>
  </si>
  <si>
    <t>ΝΞ30</t>
  </si>
  <si>
    <t>ΣΥΛΛΟΓΟΣ Ν.ΣΚΟΠΟΥ Ο ΟΡΦΕΑΣ</t>
  </si>
  <si>
    <t>31/08/2020</t>
  </si>
  <si>
    <t>20/01/2021</t>
  </si>
  <si>
    <t>ΦΣ70</t>
  </si>
  <si>
    <t>ΥΔΡΙΑ</t>
  </si>
  <si>
    <t>ΚΟΛΥΜΒΗΣΗ, ΣΤΙΒΟΣ</t>
  </si>
  <si>
    <t>ΙΖ33</t>
  </si>
  <si>
    <t>ΑΘΛΗΤΙΚΟΣ ΟΜΙΛΟΣ ΣΗΤΕΙΑΚΟΣ ΣΗΤΕΙΑΣ ΛΑΣΙΘΙΟΥ</t>
  </si>
  <si>
    <t>10/07/2020</t>
  </si>
  <si>
    <t>ΣΤΙΒΟΣ, ΠΕΤΟΣΦΑΙΡΙΣΗ, ΚΑΛΑΘΟΣΦΑΙΡΙΣΗ</t>
  </si>
  <si>
    <t>ΜΨ03</t>
  </si>
  <si>
    <t>ΓΥΜΝΑΣΤΙΚΟΣ ΣΥΛΛΟΓΟΣ ΦΥΣΙΚΗΣ ΑΓΩΓΗΣ ΑΡΓΟΥΣ Ο ΑΡΙΣΤΕΑΣ</t>
  </si>
  <si>
    <t>ΣΤΙΒΟΣ, ΚΑΛΑΘΟΣΦΑΙΡΙΣΗ, ΠΟΔΟΣΦΑΙΡΟ</t>
  </si>
  <si>
    <t>ΚΞ76</t>
  </si>
  <si>
    <t>ΓΥΜΝΑΣΤΙΚΟΣ ΑΘΛΗΤΙΚΟΣ ΣΥΛΛΟΓΟΣ ΜΕΛΙΚΗ ΗΜΑΘΙΑΣ</t>
  </si>
  <si>
    <t>ΧΗ52</t>
  </si>
  <si>
    <t>ΓΥΜΝΑΣΤΙΚΟΣ ΑΘΛΗΤΙΚΟΣ ΣΥΛΛΟΓΟΣ ΡΟΔΟΥ Η ΥΓΕΙΑ</t>
  </si>
  <si>
    <t>22/12/2020</t>
  </si>
  <si>
    <t>ΚΡ16</t>
  </si>
  <si>
    <t>ΑΘΛΗΤΙΚΟΣ ΟΜΙΛΟΣ ΠΕΥΚΗΣ</t>
  </si>
  <si>
    <t>19/01/2021</t>
  </si>
  <si>
    <t>ΖΑΤΡΙΚΙΟ ΣΚΑΚΙ, ΣΤΙΒΟΣ, ΚΑΛΑΘΟΣΦΑΙΡΙΣΗ, ΕΠΙΤΡΑΠΕΖΙΑ ΑΝΤΙΣΦΑΙΡΙΣΗ, ΠΟΔΟΣΦΑΙΡΟ</t>
  </si>
  <si>
    <t>ΦΞ40</t>
  </si>
  <si>
    <t>ΑΘΛΗΤΙΚΟΣ ΟΜΙΛΟΣ ΓΛΥΦΑΔΑΣ - ΠΑΝΘΗΡΕΣ</t>
  </si>
  <si>
    <t>ΜΣ08</t>
  </si>
  <si>
    <t>ΑΝΔΡΙΑΚΟΣ ΟΜΙΛΟΣ ΦΙΛΑΦΛΩΝ</t>
  </si>
  <si>
    <t>28/07/2020</t>
  </si>
  <si>
    <t>ΧΗ42</t>
  </si>
  <si>
    <t>ΑΘΛΗΤΙΚΟΣ ΣΥΛΛΟΓΟΣ ΥΓΕΙΑΣ</t>
  </si>
  <si>
    <t>29/06/2020</t>
  </si>
  <si>
    <t>ΦΒ63</t>
  </si>
  <si>
    <t>ΑΘΛΗΤΙΚΟΣ ΚΑΙ ΠΟΛΙΤΙΣΤΙΚΟΣ ΣΥΛΛΟΓΟΣ ΚΑΡΠΕΝΗΣΙ 2002</t>
  </si>
  <si>
    <t>30/08/2020</t>
  </si>
  <si>
    <t>18/01/2021</t>
  </si>
  <si>
    <t>ΟΞ53</t>
  </si>
  <si>
    <t>ΓΥΜΝΑΣΤΙΚΗ ΕΝΩΣΗ ΓΡΕΒΕΝΩΝ</t>
  </si>
  <si>
    <t>φδ38</t>
  </si>
  <si>
    <t>ΣΥΛΛΟΓΟΣ ΜΑΡΑΘΩΝΟΔΡΟΜΩΝ ΚΡΗΤΗΣ</t>
  </si>
  <si>
    <t>ΞΦ51</t>
  </si>
  <si>
    <t>ΣΥΛΛΟΓΟΣ ΚΛΑΣΣΙΚΟΥ ΑΘΛΗΤΙΣΜΟΥ ΔΡΑΜΑΣ</t>
  </si>
  <si>
    <t>18/09/2020</t>
  </si>
  <si>
    <t>15/01/2021</t>
  </si>
  <si>
    <t>ΚΦ03</t>
  </si>
  <si>
    <t>ΑΘΛΗΤΙΚΟΣ ΠΟΔΟΣΦΑΙΡΙΚΟΣ ΟΜΙΛΟΣ ΚΑΛΑΘΕΝΩΝ Η ΘΥΕΛΛΑ</t>
  </si>
  <si>
    <t>02/11/2020</t>
  </si>
  <si>
    <t>ΝΝ66</t>
  </si>
  <si>
    <t>ΟΜΙΛΟΣ ΦΙΛΑΘΛΩΝ ΚΛΑΣΣΙΚΟΥ ΑΘΛΗΤΙΣΜΟΥ ΦΙΛΙΠΠΟΣ ΓΙΑΝΝΙΤΣΩΝ</t>
  </si>
  <si>
    <t>04/12/2020</t>
  </si>
  <si>
    <t>ΦΠ75</t>
  </si>
  <si>
    <t>ΓΥΜΝΑΣΤΙΚΟΣ ΣΥΛΛΟΓΟΣ ΜΕΓΑΡΩΝ</t>
  </si>
  <si>
    <t>28/06/2020</t>
  </si>
  <si>
    <t>ΚΑΛΑΘΟΣΦΑΙΡΙΣΗ, ΑΝΤΙΠΤΕΡΙΣΗ, ΣΤΙΒΟΣ</t>
  </si>
  <si>
    <t>ΟΓ30</t>
  </si>
  <si>
    <t>ΓΥΜΝΑΣΤΙΚΗ ΕΝΩΣΗ ΦΑΡΣΑΛΩΝ Η ΦΘΙΑ</t>
  </si>
  <si>
    <t>28/08/2020</t>
  </si>
  <si>
    <t>14/01/2021</t>
  </si>
  <si>
    <t>ΧΘ99</t>
  </si>
  <si>
    <t>ΑΘΛΗΤΙΚΟΣ ΣΥΛΛΟΓΟΣ ΠΑΝΟΡΑΜΑ</t>
  </si>
  <si>
    <t>ΙΗ36</t>
  </si>
  <si>
    <t>ΜΟΥΣΙΚΟΣ ΓΥΜΝΑΣΤΙΚΟΣ ΣΥΛΛΟΓΟΣ ΕΘΝΙΚΟΣ ΑΛΕΞΑΝΔΡΟΥΠΟΛΗΣ</t>
  </si>
  <si>
    <t>ΣΚΟΠΟΒΟΛΗ, ΑΝΤΙΠΤΕΡΙΣΗ, ΚΟΛΥΜΒΗΣΗ, ΣΤΙΒΟΣ, ΖΑΤΡΙΚΙΟ ΣΚΑΚΙ, ΠΟΔΟΣΦΑΙΡΟ, ΕΠΙΤΡΑΠΕΖΙΑ ΑΝΤΙΣΦΑΙΡΙΣΗ, ΚΑΛΑΘΟΣΦΑΙΡΙΣΗ, ΥΔΑΤΟΣΦΑΙΡΙΣΗ, ΠΕΤΟΣΦΑΙΡΙΣΗ, ΕΝΟΡΓΑΝΗ ΓΥΜΝΑΣΤΙΚΗ, ΡΥΘΜΙΚΗ ΓΥΜΝΑΣΤΙΚΗ</t>
  </si>
  <si>
    <t>ΧΚ73</t>
  </si>
  <si>
    <t>ΓΥΜΝΑΣΤΙΚΟΣ ΑΘΛΗΤΙΚΟΣ ΣΥΛΛΟΓΟΣ ΠΕΡΑΜΑΤΟΣ ΜΥΛΟΠΟΤΑΜΟΥ</t>
  </si>
  <si>
    <t>ΧΚ93</t>
  </si>
  <si>
    <t>ΠΑΝΕΛΕΥΣΙΝΙΑΚΟΣ ΑΘΛΗΤΙΚΟΣ ΠΟΛΙΤΙΣΤΙΚΟΣ ΟΜΙΛΟΣ</t>
  </si>
  <si>
    <t>ΛΦ82</t>
  </si>
  <si>
    <t>ΠΑΜΜΗΛΙΑΚΟΣ ΑΘΛΗΤΙΚΟΣ ΣΥΛΛΟΓΟΣ</t>
  </si>
  <si>
    <t>17/10/2020</t>
  </si>
  <si>
    <t>13/01/2021</t>
  </si>
  <si>
    <t>ΦΠ77</t>
  </si>
  <si>
    <t>ΑΘΛΗΤΙΚΟΣ ΣΥΛΛΟΓΟΣ ΠΥΡΡΟΣ ΔΗΜΑΣ</t>
  </si>
  <si>
    <t>27/11/2020</t>
  </si>
  <si>
    <t>ΑΡΣΗ ΒΑΡΩΝ, ΣΤΙΒΟΣ, ΤΖΟΥΝΤΟ</t>
  </si>
  <si>
    <t>ΧΘ88</t>
  </si>
  <si>
    <t>ΑΘΛΗΤΙΚΟΣ ΣΥΛΛΟΓΟΣ ΚΙΛΚΙΣ ΑΙΑΣ</t>
  </si>
  <si>
    <t>ΤΖΟΥΝΤΟ, ΣΤΙΒΟΣ</t>
  </si>
  <si>
    <t>ΧΚ81</t>
  </si>
  <si>
    <t>ΑΘΛΗΤΙΚΟΣ ΓΥΜΝΑΣΤΙΚΟΣ ΣΥΛΛΟΓΟΣ ΑΤΛΑΣ ΠΑΤΡΩΝ 2020</t>
  </si>
  <si>
    <t>ΞΔ82</t>
  </si>
  <si>
    <t>ΟΜΙΛΟΣ ΠΡΩΤΑΘΛΗΤΩΝ ΘΕΣΣΑΛΟΝΙΚΗΣ</t>
  </si>
  <si>
    <t>06/10/2020</t>
  </si>
  <si>
    <t>ΣΤΙΒΟΣ, ΑΝΤΙΣΦΑΙΡΙΣΗ</t>
  </si>
  <si>
    <t>ΝΠ39</t>
  </si>
  <si>
    <t>ΑΘΛΗΤΙΚΟΣ ΟΜΙΛΟΣ ΠΑΡΟΥ</t>
  </si>
  <si>
    <t>08/12/2020</t>
  </si>
  <si>
    <t>12/01/2021</t>
  </si>
  <si>
    <t>ΠΕΤΟΣΦΑΙΡΙΣΗ, ΚΑΛΑΘΟΣΦΑΙΡΙΣΗ, ΣΤΙΒΟΣ</t>
  </si>
  <si>
    <t>ΦΝ71</t>
  </si>
  <si>
    <t>ΑΘΛΗΤΙΚΟ ΣΩΜΑΤΕΙΟ ΚΕΝΤΑΥΡΟΣ</t>
  </si>
  <si>
    <t>08/01/2021</t>
  </si>
  <si>
    <t>ΧΚ27</t>
  </si>
  <si>
    <t>ΑΘΛΗΤΙΚΟΣ ΟΜΙΛΟΣ ΚΕΡΚΥΡΑΣ 2015</t>
  </si>
  <si>
    <t>ΠΖ72</t>
  </si>
  <si>
    <t>ΓΥΜΝΑΣΤΙΚΟΣ ΑΓΩΝΙΣΤΙΚΟΣ ΣΥΛΛΟΓΟΣ ΛΙΤΟΧΩΡΟΥ Ο ΕΝΙΠΕΥΣ</t>
  </si>
  <si>
    <t>01/10/2020</t>
  </si>
  <si>
    <t>06/01/2021</t>
  </si>
  <si>
    <t>ΣΤΙΒΟΣ, ΡΥΘΜΙΚΗ ΓΥΜΝΑΣΤΙΚΗ, ΤΟΞΟΒΟΛΙΑ</t>
  </si>
  <si>
    <t>ΙΕ27</t>
  </si>
  <si>
    <t>ΑΘΛΗΤΙΚΗ ΕΝΩΣΗ ΚΩΝΣΤΑΝΤΙΝΟΥΠΟΛΕΩΣ</t>
  </si>
  <si>
    <t>05/01/2021</t>
  </si>
  <si>
    <t>ΖΑΤΡΙΚΙΟ ΣΚΑΚΙ, ΟΜΟΣΠΟΝΔΙΑ ΣΩΜΑΤΕΙΩΝ ΕΛΛΗΝΩΝ ΚΑΛΑΘΟΣΦΑΙΡΙΣΤΩΝ ΜΕ ΑΜΑΞΙΔΙΟ, ΕΠΙΤΡΑΠΕΖΙΑ ΑΝΤΙΣΦΑΙΡΙΣΗ, ΚΑΛΑΘΟΣΦΑΙΡΙΣΗ, ΠΟΔΟΣΦΑΙΡΟ, ΧΕΙΡΟΣΦΑΙΡΙΣΗ, ΥΔΑΤΟΣΦΑΙΡΙΣΗ, ΞΙΦΑΣΚΙΑ, ΠΟΔΗΛΑΣΙΑ, ΣΤΙΒΟΣ, ΠΕΤΟΣΦΑΙΡΙΣΗ, ΠΥΓΜΑΧΙΑ, ΤΟΞΟΒΟΛΙΑ, ΚΙΚ-ΜΠΟΞΙΝΓΚ, ΡΥΘΜΙΚΗ ΓΥΜΝΑΣΤΙΚΗ, ΜΟΝΤΕΡΝΟ ΠΕΝΤΑΘΛΟ, ΚΑΡΑΤΕ, ΡΑΓΚΜΠΥ ΛΙΝΚ, ΚΟΛΥΜΒΗΣΗ</t>
  </si>
  <si>
    <t>ΙΝ32</t>
  </si>
  <si>
    <t>ΓΥΜΝΑΣΤΙΚΟΣ ΣΥΛΛΟΓΟΣ ΧΑΛΑΝΔΡΙΟΥ</t>
  </si>
  <si>
    <t>02/01/2021</t>
  </si>
  <si>
    <t>ΚΑΛΑΘΟΣΦΑΙΡΙΣΗ, ΣΤΙΒΟΣ, ΠΕΤΟΣΦΑΙΡΙΣΗ</t>
  </si>
  <si>
    <t>ΧΘ15</t>
  </si>
  <si>
    <t>ΑΘΛΗΤΙΚΟΣ ΟΜΙΛΟΣ ΔΙΑΣ ΟΛΥΜΠΙΑΚΟΥ ΧΩΡΙΟΥ</t>
  </si>
  <si>
    <t>11/08/2020</t>
  </si>
  <si>
    <t>ΧΙ65</t>
  </si>
  <si>
    <t>ΑΘΛΗΤΙΚΟΣ ΟΜΙΛΟΣ ΣΤΙΒΟΥ ΕΛΕΥΣΙΝΑΣ</t>
  </si>
  <si>
    <t>18/12/2020</t>
  </si>
  <si>
    <t>ΙΚ39</t>
  </si>
  <si>
    <t>ΑΘΛΗΤΙΚΟΣ ΣΥΛΛΟΓΟΣ ΑΝΑΓΕΝΝΗΣΗ ΣΑΜΟΥ</t>
  </si>
  <si>
    <t>ΚΑΛΑΘΟΣΦΑΙΡΙΣΗ, ΠΕΤΟΣΦΑΙΡΙΣΗ, ΣΤΙΒΟΣ</t>
  </si>
  <si>
    <t>ΙΘ52</t>
  </si>
  <si>
    <t>ΓΥΜΝΑΣΤΙΚΟΣ ΑΘΛΗΤΙΚΟΣ ΣΥΛΛΟΓΟΣ ΚΙΛΚΙΣ</t>
  </si>
  <si>
    <t>ΧΕΙΡΟΣΦΑΙΡΙΣΗ, ΣΤΙΒΟΣ, ΠΑΛΗ</t>
  </si>
  <si>
    <t>ΙΙ94</t>
  </si>
  <si>
    <t>ΕΚΠΟΛΙΤΙΣΤΙΚΟΣ_ΑΘΛΗΤΙΚΟΣ ΟΜΙΛΟΣ ΔΟΞΑ ΠΕΡΔΙΚΚΑ</t>
  </si>
  <si>
    <t>23/12/2020</t>
  </si>
  <si>
    <t>ΙΚ22</t>
  </si>
  <si>
    <t>ΠΑΝΙΩΝΙΟΣ ΓΥΜΝΑΣΤΙΚΟΣ ΣΥΛΛΟΓΟΣ ΣΜΥΡΝΗΣ</t>
  </si>
  <si>
    <t>ΠΟΔΟΣΦΑΙΡΟ, ΧΕΙΡΟΣΦΑΙΡΙΣΗ, ΣΤΙΒΟΣ, ΕΝΟΡΓΑΝΗ ΓΥΜΝΑΣΤΙΚΗ, ΚΟΛΥΜΒΗΣΗ, ΠΕΤΟΣΦΑΙΡΙΣΗ, ΕΠΙΤΡΑΠΕΖΙΑ ΑΝΤΙΣΦΑΙΡΙΣΗ, ΥΔΑΤΟΣΦΑΙΡΙΣΗ, ΚΑΛΑΘΟΣΦΑΙΡΙΣΗ, ΖΑΤΡΙΚΙΟ ΣΚΑΚΙ, ΤΖΟΥΝΤΟ</t>
  </si>
  <si>
    <t>ΦΟ23</t>
  </si>
  <si>
    <t>ΑΘΛΗΤΙΚΟΣ ΣΥΛΛΟΓΟΣ ΣΙΣΥΦΟΣ</t>
  </si>
  <si>
    <t>30/11/2020</t>
  </si>
  <si>
    <t>ΞΑ02</t>
  </si>
  <si>
    <t>ΓΥΜΝΑΣΤΙΚΟΣ ΣΥΛΛΟΓΟΣ ΝΕΩΝ ΛΕΡΟΥ</t>
  </si>
  <si>
    <t>05/06/2020</t>
  </si>
  <si>
    <t>ΧΙ64</t>
  </si>
  <si>
    <t>ΑΘΛΗΤΙΚΟΣ ΣΥΛΛΟΓΟΣ ΠΛΑΚΩΝ ΜΗΛΟΥ ΙΕΡΑΞ 1960</t>
  </si>
  <si>
    <t>10/11/2020</t>
  </si>
  <si>
    <t>ΧΓ23</t>
  </si>
  <si>
    <t>Γ.Σ. ΑΚΡΙΤΑΣ 2016</t>
  </si>
  <si>
    <t>ΚΡ66</t>
  </si>
  <si>
    <t>26/06/2020</t>
  </si>
  <si>
    <t>ΟΙ74</t>
  </si>
  <si>
    <t>ΟΜΙΛΟΣ ΚΛΑΣΣΙΚΩΝ ΑΘΛΗΜΑΤΩΝ ΟΛΥΜΠΙΑΔΑ</t>
  </si>
  <si>
    <t>ΦΟ36</t>
  </si>
  <si>
    <t>ΣΥΛΛΟΓΟΣ ΚΛΑΣΣΙΚΟΥ ΑΘΛΗΤΙΣΜΟΥ ΜΕΤΕΩΡΩΝ</t>
  </si>
  <si>
    <t>13/06/2020</t>
  </si>
  <si>
    <t>ΚΡ44</t>
  </si>
  <si>
    <t>ΓΥΜΝΑΣΤΙΚΟΣ ΣΥΛΛΟΓΟΣ ΚΗΦΙΣΙΑΣ</t>
  </si>
  <si>
    <t>02/07/2020</t>
  </si>
  <si>
    <t>ΚΑΛΑΘΟΣΦΑΙΡΙΣΗ, ΣΤΙΒΟΣ, ΣΚΟΠΟΒΟΛΗ, ΑΝΤΙΣΦΑΙΡΙΣΗ</t>
  </si>
  <si>
    <t>ΙΘ01</t>
  </si>
  <si>
    <t>ΓΥΜΝΑΣΤΙΚΟΣ ΣΥΛΛΟΓΟΣ ΚΕΡΚΥΡΑΙΚΟΣ</t>
  </si>
  <si>
    <t>24/12/2020</t>
  </si>
  <si>
    <t>ΧΕΙΡΟΣΦΑΙΡΙΣΗ, ΚΑΛΑΘΟΣΦΑΙΡΙΣΗ, ΣΤΙΒΟΣ, ΚΡΙΚΕΤ</t>
  </si>
  <si>
    <t>ΝΟ54</t>
  </si>
  <si>
    <t>ΑΘΛΗΤΙΚΟΣ ΟΜΙΛΟΣ ΒΑΡΗΣ "Ο ΑΝΑΓΥΡΟΥΣ"</t>
  </si>
  <si>
    <t>ΑΝΤΙΣΦΑΙΡΙΣΗ, ΣΤΙΒΟΣ, ΠΕΤΟΣΦΑΙΡΙΣΗ, ΚΑΛΑΘΟΣΦΑΙΡΙΣΗ</t>
  </si>
  <si>
    <t>ΙΘ72</t>
  </si>
  <si>
    <t>ΓΥΜΝΑΣΤΙΚΟΣ ΑΘΛΗΤΙΚΟΣ ΣΥΛΛΟΓΟΣ ΚΟΥΦΑΛΙΩΝ</t>
  </si>
  <si>
    <t>30/10/2020</t>
  </si>
  <si>
    <t>ΣΤΙΒΟΣ, ΚΑΛΑΘΟΣΦΑΙΡΙΣΗ, ΠΕΤΟΣΦΑΙΡΙΣΗ</t>
  </si>
  <si>
    <t>ΟΛ15</t>
  </si>
  <si>
    <t>ΓΥΜΝΑΣΤΙΚΟΣ ΣΥΛΛΟΓΟΣ ΜΑΝΔΡΩΝ</t>
  </si>
  <si>
    <t>14/09/2020</t>
  </si>
  <si>
    <t>ΙΘ51</t>
  </si>
  <si>
    <t>ΓΥΜΝΑΣΤΙΚΟΣ ΣΥΛΛΟΓΟΣ ΚΕΡΑΤΣΙΝΙΟΥ</t>
  </si>
  <si>
    <t>09/12/2020</t>
  </si>
  <si>
    <t>ΞΣ56</t>
  </si>
  <si>
    <t>ΕΣΠΕΡΟΣ ΓΥΜΝΑΣΤΙΚΟΣ ΣΥΛΛΟΓΟΣ ΛΑΜΙΑΣ</t>
  </si>
  <si>
    <t>ΧΗ55</t>
  </si>
  <si>
    <t>ΑΘΛΗΤΙΚΟΣ ΣΥΛΛΟΓΟΣ ΧΙΟΥ-ΙΚΑΡΙΑΣ</t>
  </si>
  <si>
    <t>08/06/2020</t>
  </si>
  <si>
    <t>21/12/2020</t>
  </si>
  <si>
    <t>ΙΖ20</t>
  </si>
  <si>
    <t>ΠΑΝΙΚΑΡΙΟΣ ΑΘΛΗΤΙΚΟΣ ΣΥΛΛΟΓΟΣ Ο ΙΚΑΡΟΣ</t>
  </si>
  <si>
    <t>ΤΑΕΚΒΟΝΤΟ WTF, ΚΑΛΑΘΟΣΦΑΙΡΙΣΗ, ΣΤΙΒΟΣ, ΠΟΔΟΣΦΑΙΡΟ, ΠΕΤΟΣΦΑΙΡΙΣΗ</t>
  </si>
  <si>
    <t>ΧΙ78</t>
  </si>
  <si>
    <t>ΑΘΛΗΤΙΚΟΣ ΣΥΛΛΟΓΟΣ ΘΗΡΑΣ "ΗΦΑΙΣΤΟΣ"</t>
  </si>
  <si>
    <t>14/12/2020</t>
  </si>
  <si>
    <t>20/12/2020</t>
  </si>
  <si>
    <t>ΦΑ69</t>
  </si>
  <si>
    <t>ΑΘΛΗΤΙΚΟΣ ΚΑΙ ΠΟΛΙΤΙΣΤΙΚΟΣ ΣΥΛΛΟΓΟΣ ΛΑΜΙΑΣ ΦΘΙΑ</t>
  </si>
  <si>
    <t>15/06/2020</t>
  </si>
  <si>
    <t>19/12/2020</t>
  </si>
  <si>
    <t>ΠΕΤΟΣΦΑΙΡΙΣΗ, ΣΤΙΒΟΣ, ΧΕΙΡΟΣΦΑΙΡΙΣΗ</t>
  </si>
  <si>
    <t>ΙΙ35</t>
  </si>
  <si>
    <t>ΓΥΜΝΑΣΤΙΚΟΣ ΣΥΛΛΟΓΟΣ ΠΑΓΧΙΑΚΟΣ ΧΙΟΥ</t>
  </si>
  <si>
    <t>30/09/2020</t>
  </si>
  <si>
    <t>ΞΖ63</t>
  </si>
  <si>
    <t>ΑΘΛΗΤΙΚΟΣ ΣΥΛΛΟΓΟΣ ΚΟΛΛΕΓΙΟΥ ΝΤΕΡΗ</t>
  </si>
  <si>
    <t>ΚΟΛΥΜΒΗΣΗ, ΑΝΤΙΣΦΑΙΡΙΣΗ, ΠΕΤΟΣΦΑΙΡΙΣΗ, ΚΑΛΑΘΟΣΦΑΙΡΙΣΗ, ΣΤΙΒΟΣ</t>
  </si>
  <si>
    <t>ΦΣ00</t>
  </si>
  <si>
    <t>ΑΘΛΗΤΙΚΟΣ,ΓΥΜΝΑΣΤΙΚΟΣ,ΕΚΠΑΙΔΕΥΤΙΚΟΣ ΣΥΛΛΟΓΟΣ-ΚΑΜΕΙΡΟΣ 2009</t>
  </si>
  <si>
    <t>ΙΛ19</t>
  </si>
  <si>
    <t>ΑΘΛΗΤΙΚΟΣ ΠΟΔΟΣΦΑΙΡΙΚΟΣ ΟΜΙΛΟΣ ΕΠΙΔΑΥΡΟΥ ΛΙΜΗΡΑΣ</t>
  </si>
  <si>
    <t>ΙΚ28</t>
  </si>
  <si>
    <t>ΑΘΛΗΤΙΚΟΣ ΠΟΛΙΤΙΣΤΙΚΟΣ ΣΥΛΛΟΓΟΣ ΦΙΛΙΠΠΟΣ ΒΕΡΟΙΑΣ</t>
  </si>
  <si>
    <t>20/10/2020</t>
  </si>
  <si>
    <t>ΧΕΙΡΟΣΦΑΙΡΙΣΗ, ΣΤΙΒΟΣ, ΡΥΘΜΙΚΗ ΓΥΜΝΑΣΤΙΚΗ, ΠΕΤΟΣΦΑΙΡΙΣΗ, ΚΑΛΑΘΟΣΦΑΙΡΙΣΗ</t>
  </si>
  <si>
    <t>ΧΚ02</t>
  </si>
  <si>
    <t>ΩΡΙΩΝ ΑΘΛΗΤΙΚΟΣ ΣΥΛΛΟΓΟΣ ΚΑΡΔΙΤΣΑΣ</t>
  </si>
  <si>
    <t>03/12/2020</t>
  </si>
  <si>
    <t>ΜΝ08</t>
  </si>
  <si>
    <t>ΜΟΡΦΩΤΙΚΟ ΑΘΛΗΤΙΚΟ ΣΩΜΑΤΕΙΟ Ο ΑΕΤΟΣ</t>
  </si>
  <si>
    <t>26/11/2020</t>
  </si>
  <si>
    <t>17/12/2020</t>
  </si>
  <si>
    <t>ΑΝΤΙΣΦΑΙΡΙΣΗ, ΕΠΙΤΡΑΠΕΖΙΑ ΑΝΤΙΣΦΑΙΡΙΣΗ, ΣΤΙΒΟΣ, ΚΑΛΑΘΟΣΦΑΙΡΙΣΗ</t>
  </si>
  <si>
    <t>ΧΘ33</t>
  </si>
  <si>
    <t>ΑΘΛΗΤΙΚΟΣ ΣΥΛΛΟΓΟΣ ΙΩΑΝΝΗΣ ΚΑΠΟΔΙΣΤΡΙΑΣ</t>
  </si>
  <si>
    <t>17/11/2020</t>
  </si>
  <si>
    <t>ΙΜ99</t>
  </si>
  <si>
    <t>ΓΥΜΝΑΣΤΙΚΟΣ ΣΥΛΛΟΓΟΣ ΑΛΜΥΡΟΥ</t>
  </si>
  <si>
    <t>ΠΕΤΟΣΦΑΙΡΙΣΗ, ΣΤΙΒΟΣ, ΚΑΛΑΘΟΣΦΑΙΡΙΣΗ, ΠΟΔΟΣΦΑΙΡΟ</t>
  </si>
  <si>
    <t>ΙΛ29</t>
  </si>
  <si>
    <t>ΓΥΜΝΑΣΤΙΚΟΣ ΑΘΛΗΤΙΚΟΣ ΣΥΛΛΟΓΟΣ Ο ΙΛΙΣΣΟΣ</t>
  </si>
  <si>
    <t>ΣΤΙΒΟΣ, ΤΣΙΡΛΙΝΤΙΝΓΚ</t>
  </si>
  <si>
    <t>ΙΚ41</t>
  </si>
  <si>
    <t>ΑΘΛΗΤΙΚΟΣ ΣΥΛΛΟΓΟΣ ΒΕΛΒΕΝΤΟΥ "ΤΟ ΒΕΛΒΕΝΤΟ "</t>
  </si>
  <si>
    <t>ΚΑΛΑΘΟΣΦΑΙΡΙΣΗ, ΠΟΔΟΣΦΑΙΡΟ, ΣΤΙΒΟΣ</t>
  </si>
  <si>
    <t>ΜΝ19</t>
  </si>
  <si>
    <t>ΑΘΛΗΤΙΚΟΣ ΟΜΙΛΟΣ ΠΡΕΒΕΖΑΣ</t>
  </si>
  <si>
    <t>ΣΤΙΒΟΣ, ΠΕΤΟΣΦΑΙΡΙΣΗ</t>
  </si>
  <si>
    <t>ΚΡ25</t>
  </si>
  <si>
    <t>ΓΥΜΝΑΣΤΙΚΟΣ ΣΥΛΛΟΓΟΣ ΣΑΛΑΜΙΝΑΣ</t>
  </si>
  <si>
    <t>25/06/2020</t>
  </si>
  <si>
    <t>ΜΨ09</t>
  </si>
  <si>
    <t>ΑΘΛΗΤΙΚΟΣ ΣΥΛΛΟΓΟΣ ΠΑΤΜΟΥ ΞΑΝΘΟΣ O ΠΑΤΜΙΟΣ</t>
  </si>
  <si>
    <t>ΛΕ70</t>
  </si>
  <si>
    <t>ΓΥΜΝΑΣΤΙΚΟΣ ΝΑΥΤΙΚΟΣ ΟΜΙΛΟΣ ΝΙΚΑΙΑΣ Ο ΑΡΗΣ</t>
  </si>
  <si>
    <t>27/08/2020</t>
  </si>
  <si>
    <t>ΚΟΛΥΜΒΗΣΗ, ΚΑΛΛΙΤΕΧΝΙΚΗ ΚΟΛΥΜΒΗΣΗ, ΚΑΛΑΘΟΣΦΑΙΡΙΣΗ, ΡΥΘΜΙΚΗ ΓΥΜΝΑΣΤΙΚΗ, ΕΝΟΡΓΑΝΗ ΓΥΜΝΑΣΤΙΚΗ, ΥΔΑΤΟΣΦΑΙΡΙΣΗ, ΧΕΙΡΟΣΦΑΙΡΙΣΗ, ΕΠΙΤΡΑΠΕΖΙΑ ΑΝΤΙΣΦΑΙΡΙΣΗ, ΑΡΣΗ ΒΑΡΩΝ, ΠΥΓΜΑΧΙΑ, ΣΤΙΒΟΣ</t>
  </si>
  <si>
    <t>ΦΕ88</t>
  </si>
  <si>
    <t>ΝΑΞΙΑΚΟΣ ΓΥΜΝΑΣΤΙΚΟΣ ΣΥΛΛΟΓΟΣ</t>
  </si>
  <si>
    <t>08/11/2020</t>
  </si>
  <si>
    <t>15/12/2020</t>
  </si>
  <si>
    <t>ΦΠ65</t>
  </si>
  <si>
    <t>ΑΘΛΗΤΙΚΟΣ ΣΥΛΛΟΓΟΣ ΔΡΑΜΑΣ Ο ΠΟΛΥΝΙΚΗΣ</t>
  </si>
  <si>
    <t>29/08/2020</t>
  </si>
  <si>
    <t>ΙΚ35</t>
  </si>
  <si>
    <t>ΑΘΛΗΤΙΚΟΣ ΟΜΙΛΟΣ ΛΑΣΙΘΙΟΥ</t>
  </si>
  <si>
    <t>ΚΤ45</t>
  </si>
  <si>
    <t>ΓΥΜΝΑΣΤΙΚΟΣ ΣΥΛΛΟΓΟΣ ΛΑΓΚΑΔΑ</t>
  </si>
  <si>
    <t>ΚΠ00</t>
  </si>
  <si>
    <t>ΓΥΜΝΑΣΤΙΚΗ ΕΤΑΙΡΕΙΑ ΑΓΡΙΝΙΟΥ</t>
  </si>
  <si>
    <t>ΚΑΛΑΘΟΣΦΑΙΡΙΣΗ, ΖΑΤΡΙΚΙΟ ΣΚΑΚΙ, ΣΤΙΒΟΣ, ΠΕΤΟΣΦΑΙΡΙΣΗ</t>
  </si>
  <si>
    <t>ΙΚ38</t>
  </si>
  <si>
    <t>ΦΙΛΑΘΛΗΤΙΚΟΣ ΟΜΙΛΟΣ ΑΡΙΔΑΙΑ ΠΕΛΛΑΣ</t>
  </si>
  <si>
    <t>30/07/2020</t>
  </si>
  <si>
    <t>ΑΡΣΗ ΒΑΡΩΝ, ΚΑΛΑΘΟΣΦΑΙΡΙΣΗ, ΣΤΙΒΟΣ, ΠΕΤΟΣΦΑΙΡΙΣΗ</t>
  </si>
  <si>
    <t>ΙΝ27</t>
  </si>
  <si>
    <t>ΟΛΥΜΠΙΑΚΟΣ ΣΥΝΔΕΣΜΟΣ ΦΙΛΑΘΛΩΝ ΠΕΙΡΑΙΩΣ</t>
  </si>
  <si>
    <t>ΞΙΦΑΣΚΙΑ, ΕΠΙΤΡΑΠΕΖΙΑ ΑΝΤΙΣΦΑΙΡΙΣΗ, ΠΕΤΟΣΦΑΙΡΙΣΗ, ΚΟΛΥΜΒΗΣΗ, ΣΤΙΒΟΣ, ΠΥΓΜΑΧΙΑ, ΚΙΚ-ΜΠΟΞΙΝΓΚ, ΤΑΕΚΒΟΝΤΟ WTF, ΧΕΙΡΟΣΦΑΙΡΙΣΗ, ΥΔΑΤΟΣΦΑΙΡΙΣΗ, ΚΑΛΑΘΟΣΦΑΙΡΙΣΗ, ΙΣΤΙΟΠΛΟΙΑ, ΚΩΠΗΛΑΣΙΑ, ΠΟΔΟΣΦΑΙΡΟ, ΚΑΝΟΕ - ΚΑΓΙΑΚ</t>
  </si>
  <si>
    <t>ΦΞ67</t>
  </si>
  <si>
    <t>ΓΥΜΝΑΣΤΙΚΟΣ ΑΘΛΗΤΙΚΟΣ ΣΥΛΛΟΓΟΣ ΩΡΩΠΙΩΝ</t>
  </si>
  <si>
    <t>ΦΣ17</t>
  </si>
  <si>
    <t>ΔΗΜΙΟΥΡΓΙΚΟΣ ΑΘΛΗΤΙΚΟΣ ΣΥΛΛΟΓΟΣ ΚΑΛΛΙΘΕΑΣ</t>
  </si>
  <si>
    <t>16/07/2020</t>
  </si>
  <si>
    <t>11/12/2020</t>
  </si>
  <si>
    <t>ΣΤΙΒΟΣ, ΕΝΟΡΓΑΝΗ ΓΥΜΝΑΣΤΙΚΗ</t>
  </si>
  <si>
    <t>ΦΕ37</t>
  </si>
  <si>
    <t>ΠΑΝΙΚΑΡΙΑΚΟΣ ΑΘΛΗΤΙΚΟΣ ΣΥΛΛΟΓΟΣ</t>
  </si>
  <si>
    <t>ΧΗ00</t>
  </si>
  <si>
    <t>ΑΘΛΗΤΙΚΟΣ ΣΥΛΛΟΓΟΣ (Α.Σ.) ΑΘΛΗΤΙΚΗ ΑΚΑΔΗΜΙΑ ΧΑΛΚΙΔΑΣ</t>
  </si>
  <si>
    <t>ΦΩ04</t>
  </si>
  <si>
    <t>ΠΕΝΤΕ ΚΥΚΛΟΙ</t>
  </si>
  <si>
    <t>09/07/2020</t>
  </si>
  <si>
    <t>ΚΑΤΑΔΥΣΕΙΣ, ΚΑΛΛΙΤΕΧΝΙΚΗ ΚΟΛΥΜΒΗΣΗ, ΣΤΙΒΟΣ</t>
  </si>
  <si>
    <t>ΟΔ11</t>
  </si>
  <si>
    <t>ΑΘΛΗΤΙΚΟΣ ΚΑΙ ΓΥΜΝΑΣΤΙΚΟΣ ΣΥΛΛΟΓΟΣ Ν.ΙΩΝΙΑΣ ΑΝΑΤΟΛΗ</t>
  </si>
  <si>
    <t>ΚΞ21</t>
  </si>
  <si>
    <t>ΑΘΛΗΤΙΚΟΣ ΟΜΙΛΟΣ ΒΟΥΛΙΑΓΜΕΝΗΣ (Α.Ο.Β.)</t>
  </si>
  <si>
    <t>07/09/2020</t>
  </si>
  <si>
    <t>10/12/2020</t>
  </si>
  <si>
    <t>ΚΑΛΑΘΟΣΦΑΙΡΙΣΗ, ΠΟΔΟΣΦΑΙΡΟ, ΣΤΙΒΟΣ, ΠΕΤΟΣΦΑΙΡΙΣΗ, ΑΝΤΙΣΦΑΙΡΙΣΗ</t>
  </si>
  <si>
    <t>ΦΠ79</t>
  </si>
  <si>
    <t>ΕΥΔΑΜΟΣ ΓΥΜΝΑΣΤΙΚΟΣ ΣΥΛΛΟΓΟΣ ΚΩ</t>
  </si>
  <si>
    <t>17/06/2020</t>
  </si>
  <si>
    <t>ΧΘ89</t>
  </si>
  <si>
    <t>ΑΘΛΗΤΙΚΟΣ ΣΥΛΛΟΓΟΣ ΒΕΛΟΣ ΑΛΕΞΑΝΔΡΕΙΑΣ</t>
  </si>
  <si>
    <t>01/11/2020</t>
  </si>
  <si>
    <t>ΦΛ39</t>
  </si>
  <si>
    <t>ΑΘΛΗΤΙΚΟΣ ΠΟΛΙΤΙΣΤΙΚΟΣ ΣΥΛΛΟΓΟΣ ΔΙΟΜΗΔΗΣ ΞΑΝΘΗΣ</t>
  </si>
  <si>
    <t>04/06/2020</t>
  </si>
  <si>
    <t>ΙΙ31</t>
  </si>
  <si>
    <t>ΑΘΛΗΤΙΚΟΣ ΣΥΛΛΟΓΟΣ ΕΦΗΒΟΣ ΧΙΟΥ</t>
  </si>
  <si>
    <t>ΛΦ73</t>
  </si>
  <si>
    <t>ΑΘΛΗΤΙΚΟΣ ΟΜΙΛΟΣ ΜΥΚΟΝΟΥ</t>
  </si>
  <si>
    <t>21/10/2020</t>
  </si>
  <si>
    <t>ΟΚ46</t>
  </si>
  <si>
    <t>ΠΡΟΟΔΟΣ ΑΡΤΑΣ</t>
  </si>
  <si>
    <t>ΞΩ32</t>
  </si>
  <si>
    <t>ΑΘΛΗΤΙΚΟΣ ΟΜΙΛΟΣ ΜΕΓΑΛΟΠΟΛΗΣ</t>
  </si>
  <si>
    <t>16/11/2020</t>
  </si>
  <si>
    <t>ΧΓ89</t>
  </si>
  <si>
    <t>ΓΥΜΝΑΣΤΙΚΟΣ ΣΥΛΛΟΓΟΣ ΧΑΝΙΩΝ ΝΕΑΡΧΟΣ</t>
  </si>
  <si>
    <t>23/10/2020</t>
  </si>
  <si>
    <t>ΙΚ10</t>
  </si>
  <si>
    <t>ΑΘΛΗΤΙΚΟΣ ΟΜΙΛΟΣ ΜΕΓΑΡΩΝ</t>
  </si>
  <si>
    <t>04/11/2020</t>
  </si>
  <si>
    <t>07/12/2020</t>
  </si>
  <si>
    <t>ΙΕ78</t>
  </si>
  <si>
    <t>ΓΥΜΝΑΣΤΙΚΟΣ ΣΥΛΛΟΓΟΣ ΒΟΛΟΥ</t>
  </si>
  <si>
    <t>29/10/2020</t>
  </si>
  <si>
    <t>ΕΠΙΤΡΑΠΕΖΙΑ ΑΝΤΙΣΦΑΙΡΙΣΗ, ΕΝΟΡΓΑΝΗ ΓΥΜΝΑΣΤΙΚΗ, ΠΕΤΟΣΦΑΙΡΙΣΗ, ΚΑΛΑΘΟΣΦΑΙΡΙΣΗ, ΣΤΙΒΟΣ</t>
  </si>
  <si>
    <t>ΙΘ00</t>
  </si>
  <si>
    <t>ΑΘΛΗΤΙΚΟΣ ΓΥΜΝΑΣΤΙΚΟΣ ΣΥΛΛΟΓΟΣ ΙΩΑΝΝΙΝΩΝ</t>
  </si>
  <si>
    <t>ΧΗ74</t>
  </si>
  <si>
    <t>ΠΑΝΑΞΙΑΚΟΣ ΑΘΛΗΤΙΚΟΣ ΟΜΙΛΟΣ</t>
  </si>
  <si>
    <t>ΧΙ89</t>
  </si>
  <si>
    <t>ΑΘΛΗΤΙΚΟΣ ΜΟΡΦΩΤΙΚΟΣ ΣΥΛΛΟΓΟΣ ΠΝΟΗ</t>
  </si>
  <si>
    <t>05/12/2020</t>
  </si>
  <si>
    <t>ΙΚ00</t>
  </si>
  <si>
    <t>ΑΘΛΗΤΙΚΟΣ ΟΜΙΛΟΣ ΝΕΩΝ ΑΡΓΥΡΟΥΠΟΛΗΣ (Α.Ο.Ν.Α.)</t>
  </si>
  <si>
    <t>07/10/2020</t>
  </si>
  <si>
    <t>ΠΕΤΟΣΦΑΙΡΙΣΗ, ΠΟΔΟΣΦΑΙΡΟ, ΚΑΛΑΘΟΣΦΑΙΡΙΣΗ, ΤΖΟΥΝΤΟ, ΣΤΙΒΟΣ</t>
  </si>
  <si>
    <t>ΞΖ96</t>
  </si>
  <si>
    <t>Α.Σ.ΟΛΥΜΠΙΑΔΑ ΧΙΟΥ</t>
  </si>
  <si>
    <t>12/10/2020</t>
  </si>
  <si>
    <t>ΙΜ91</t>
  </si>
  <si>
    <t>ΓΥΜΝΑΣΤΙΚΟΣ ΣΥΛΛΟΓΟΣ ΣΠΑΡΤΙΑΤΙΚΟΣ</t>
  </si>
  <si>
    <t>20/07/2020</t>
  </si>
  <si>
    <t>ΚΑΛΑΘΟΣΦΑΙΡΙΣΗ, ΣΤΙΒΟΣ, ΠΕΤΟΣΦΑΙΡΙΣΗ, ΠΟΔΗΛΑΣΙΑ</t>
  </si>
  <si>
    <t>ΝΛ65</t>
  </si>
  <si>
    <t>ΟΜΙΛΟΣ ΦΙΛΑΘΛΩΝ ΟΛΥΜΠΙΑΚΩΝ ΑΘΛΗΜΑΤΩΝ Ο ΠΑΤΡΑΪΚΟΣ</t>
  </si>
  <si>
    <t>24/06/2020</t>
  </si>
  <si>
    <t>ΙΘ23</t>
  </si>
  <si>
    <t>ΓΥΜΝΑΣΤΙΚΟΣ ΑΘΛΗΤΙΚΟΣ ΣΥΛΛΟΓΟΣ Μ.ΑΛΕΞΑΝΔΡΟΣ ΓΙΑΝΝΙΤΣΩΝ</t>
  </si>
  <si>
    <t>18/06/2020</t>
  </si>
  <si>
    <t>ΧΕΙΡΟΣΦΑΙΡΙΣΗ, ΠΕΤΟΣΦΑΙΡΙΣΗ, ΚΑΛΑΘΟΣΦΑΙΡΙΣΗ, ΣΤΙΒΟΣ</t>
  </si>
  <si>
    <t>ΙΖ97</t>
  </si>
  <si>
    <t>ΦΙΛΟΠΡΟΟΔΟΣ ΟΜΙΛΟΣ ΒΡΟΝΤΑΔΟΥ</t>
  </si>
  <si>
    <t>ΠΕΤΟΣΦΑΙΡΙΣΗ, ΣΤΙΒΟΣ, ΚΑΛΑΘΟΣΦΑΙΡΙΣΗ</t>
  </si>
  <si>
    <t>ΟΚ70</t>
  </si>
  <si>
    <t>ΑΘΛΗΤΙΚΟ ΣΩΜΑΤΕΙΟ Η ΝΙΚΗ ΤΗΣ ΡΟΔΟΥ</t>
  </si>
  <si>
    <t>29/09/2020</t>
  </si>
  <si>
    <t>ΧΙ54</t>
  </si>
  <si>
    <t>ΥΠΕΡΙΩΝΑΣ ΑΘΛΗΤΙΚΟΣ ΣΥΛΛΟΓΟΣ ΧΑΙΔΑΡΙΟΥ</t>
  </si>
  <si>
    <t>27/10/2020</t>
  </si>
  <si>
    <t>ΙΜ85</t>
  </si>
  <si>
    <t>ΟΜΙΛΟΣ ΦΙΛΑΘΛΩΝ ΗΡΑΚΛΕΙΟΥ</t>
  </si>
  <si>
    <t>ΚΑΛΑΘΟΣΦΑΙΡΙΣΗ, ΣΤΙΒΟΣ, ΚΟΛΥΜΒΗΣΗ, ΖΑΤΡΙΚΙΟ ΣΚΑΚΙ, ΥΔΑΤΟΣΦΑΙΡΙΣΗ, ΠΕΤΟΣΦΑΙΡΙΣΗ</t>
  </si>
  <si>
    <t>λγ19</t>
  </si>
  <si>
    <t>ΠΟΛΙΤΙΣΤΙΚΟΣ ΜΟΡΦΩΤΙΚΟΣ ΣΥΛΛΟΓΟΣ ΟΛΥΜΠΙΑΔΑ</t>
  </si>
  <si>
    <t>ΙΕ59</t>
  </si>
  <si>
    <t>ΑΘΛΗΤΙΚΟΣ ΟΜΙΛΟΣ ΧΡΥΣΟΥΠΟΛΗΣ</t>
  </si>
  <si>
    <t>18/07/2020</t>
  </si>
  <si>
    <t>02/12/2020</t>
  </si>
  <si>
    <t>ΚΑΛΑΘΟΣΦΑΙΡΙΣΗ, ΑΝΤΙΣΦΑΙΡΙΣΗ, ΠΕΤΟΣΦΑΙΡΙΣΗ, ΣΤΙΒΟΣ</t>
  </si>
  <si>
    <t>ΙΘ85</t>
  </si>
  <si>
    <t>ΑΘΛΗΤΙΚΟΣ ΣΥΛΛΟΓΟΣ ΕΚΠΑΙΔΕΥΤΗΡΙΑ ΔΟΥΚΑ ΑΜΑΡΟΥΣΙΟΥ</t>
  </si>
  <si>
    <t>ΧΕΙΡΟΣΦΑΙΡΙΣΗ, ΚΑΛΑΘΟΣΦΑΙΡΙΣΗ, ΣΤΙΒΟΣ, ΠΟΔΟΣΦΑΙΡΟ, ΚΑΡΑΤΕ</t>
  </si>
  <si>
    <t>ΙΝ02</t>
  </si>
  <si>
    <t>ΜΕΣΣΗΝΙΑΚΟΣ ΓΥΜΝΑΣΤΙΚΟΣ ΣΥΛΛΟΓΟΣ 1888</t>
  </si>
  <si>
    <t>01/12/2020</t>
  </si>
  <si>
    <t>ΠΕΤΟΣΦΑΙΡΙΣΗ, ΣΤΙΒΟΣ, ΠΟΔΟΣΦΑΙΡΟ</t>
  </si>
  <si>
    <t>ΙΚ84</t>
  </si>
  <si>
    <t>ΓΥΜΝΑΣΤΙΚΟΣ ΣΥΛΛΟΓΟΣ ΑΜΑΡΟΥΣΙΟΥ ΑΤΤΙΚΗΣ</t>
  </si>
  <si>
    <t>μα44</t>
  </si>
  <si>
    <t>ΑΘΛΗΤΙΚΟΣ ΟΜΙΛΟΣ ΗΦΑΙΣΤΙΑ</t>
  </si>
  <si>
    <t>ΙΘ66</t>
  </si>
  <si>
    <t>ΑΘΛΗΤΙΚΟΣ ΟΜΙΛΟΣ ΠΟΣΕΙΔΩΝ ΛΟΥΤΡΑΚΙΟΥ</t>
  </si>
  <si>
    <t>ΕΝΟΡΓΑΝΗ ΓΥΜΝΑΣΤΙΚΗ, ΚΟΛΥΜΒΗΣΗ, ΠΕΤΟΣΦΑΙΡΙΣΗ, ΚΑΛΑΘΟΣΦΑΙΡΙΣΗ, ΣΤΙΒΟΣ</t>
  </si>
  <si>
    <t>ΦΚ83</t>
  </si>
  <si>
    <t>ΑΘΛΗΤΙΚΟ ΣΩΜΑΤΕΙΟ ΟΛΥΜΠΙΑΚΟΥ ΧΩΡΙΟΥ "ΦΟΙΒΟΣ"</t>
  </si>
  <si>
    <t>ΠΕΤΟΣΦΑΙΡΙΣΗ, ΣΤΙΒΟΣ, ΑΝΤΙΣΦΑΙΡΙΣΗ, ΚΑΛΑΘΟΣΦΑΙΡΙΣΗ</t>
  </si>
  <si>
    <t>ΛΗ86</t>
  </si>
  <si>
    <t>ΓΥΜΝΑΣΤΙΚΟΣ ΣΥΛΛΟΓΟΣ ΔΕΣΚΑΤΗΣ ΓΡΕΒΕΝΩΝ</t>
  </si>
  <si>
    <t>ΙΙ25</t>
  </si>
  <si>
    <t>ΑΘΛΗΤΙΚΟΣ ΟΜΙΛΟΣ ΧΑΝΙΩΝ Ο ΚΥΔΩΝ</t>
  </si>
  <si>
    <t>ΖΑΤΡΙΚΙΟ ΣΚΑΚΙ, ΚΑΛΑΘΟΣΦΑΙΡΙΣΗ, ΠΕΤΟΣΦΑΙΡΙΣΗ, ΣΤΙΒΟΣ, ΑΡΣΗ ΒΑΡΩΝ, ΠΟΔΗΛΑΣΙΑ, ΕΝΟΡΓΑΝΗ ΓΥΜΝΑΣΤΙΚΗ</t>
  </si>
  <si>
    <t>ΚΜ91</t>
  </si>
  <si>
    <t>ΑΘΛΗΤΙΚΟΣ ΣΥΛΛΟΓΟΣ ΚΟΡΟΙΒΟΣ ΑΜΑΛΙΑΔΑΣ</t>
  </si>
  <si>
    <t>02/10/2020</t>
  </si>
  <si>
    <t>ΚΑΛΑΘΟΣΦΑΙΡΙΣΗ, ΠΕΤΟΣΦΑΙΡΙΣΗ, ΣΤΙΒΟΣ, ΤΡΑΜΠΟΛΙΝΟ</t>
  </si>
  <si>
    <t>ΦΦ16</t>
  </si>
  <si>
    <t>ΠΑΛΜΟ2Σ</t>
  </si>
  <si>
    <t>08/10/2020</t>
  </si>
  <si>
    <t>ΝΛ80</t>
  </si>
  <si>
    <t>ΟΜΙΛΟΣ ΦΙΛΑΘΛΩΝ ΚΛΑΣΣΙΚΟΥ ΑΘΛΗΤΙΣΜΟΥ ΑΓΙΟΥ ΔΗΜΗΤΡΙΟΥ ΟΔΥΣΣΕΑΣ</t>
  </si>
  <si>
    <t>ΙΘ60</t>
  </si>
  <si>
    <t>ΟΜΙΛΟΣ ΦΙΛΑΘΛΩΝ ΚΛΑΣΣΙΚΟΥ ΑΘΛΗΤΙΣΜΟΥ(Ο.Φ.Κ.Α.) ΣΕΡΡΕΣ</t>
  </si>
  <si>
    <t>12/06/2020</t>
  </si>
  <si>
    <t>ΙΘ44</t>
  </si>
  <si>
    <t>ΑΘΛΗΤΙΚΟΣ ΚΟΛΥΜΒΗΤΙΚΟΣ ΟΜΙΛΟΣ ΛΕΒΑΔΕΙΑΣ</t>
  </si>
  <si>
    <t>ΡΥΘΜΙΚΗ ΓΥΜΝΑΣΤΙΚΗ, ΑΕΡΟΒΙΑ ΓΥΜΝΑΣΤΙΚΗ, ΤΡΑΜΠΟΛΙΝΟ, ΧΙΟΝΟΔΡΟΜΙΑ, ΚΟΛΥΜΒΗΣΗ, ΤΣΙΡΛΙΝΤΙΝΓΚ, ΣΤΙΒΟΣ</t>
  </si>
  <si>
    <t>ΧΗ11</t>
  </si>
  <si>
    <t>ΑΘΛΗΤΙΚΗ ΑΚΑΔΗΜΙΑ ΑΤΛΑΣ ΒΟΛΟΥ</t>
  </si>
  <si>
    <t>ΧΗ59</t>
  </si>
  <si>
    <t>ΟΜΙΛΟΣ ΦΙΛΩΝ ΚΛΑΣΙΚΟΥ ΑΘΛΗΤΙΣΜΟΥ ΟΙ ΡΟΔΙΟΝΙΚΕΣ</t>
  </si>
  <si>
    <t>19/06/2020</t>
  </si>
  <si>
    <t>ΞΛ47</t>
  </si>
  <si>
    <t>ΦΙΛΑΘΛΗΤΙΚΟΣ ΣΥΛΛΟΓΟΣ ΚΛΑΣΣΙΚΟΥ ΑΘΛΗΤΙΣΜΟΥ ΚΟΖΑΝΗΣ</t>
  </si>
  <si>
    <t>02/06/2020</t>
  </si>
  <si>
    <t>ΝΕ48</t>
  </si>
  <si>
    <t>ΕΝΩΣΗ ΚΛΑΣΙΚΟΥ ΑΘΛΗΤΙΣΜΟΥ ΔΩΔΩΝΗ ΙΩΑΝΝΙΝΩΝ</t>
  </si>
  <si>
    <t>28/11/2020</t>
  </si>
  <si>
    <t>ΞΟ18</t>
  </si>
  <si>
    <t>ΓΥΜΝΑΣΤΙΚΟΣ ΣΥΛΛΟΓΟΣ ΑΠΟΛΛΩΝ ΠΥΡΓΟΥ</t>
  </si>
  <si>
    <t>ΟΗ55</t>
  </si>
  <si>
    <t>ΠΟΛΙΤΙΣΤΙΚΟ ΑΘΛΗΤΙΚΟ ΣΩΜΑΤΕΙΟ ΠΡΩΤΕΑΣ ΑΛΕΞΑΝΔΡΟΥΠΟΛΗΣ</t>
  </si>
  <si>
    <t>23/06/2020</t>
  </si>
  <si>
    <t>ΧΗ31</t>
  </si>
  <si>
    <t>ΓΥΜΝΑΣΤΙΚΟΣ ΣΥΛΛΟΓΟΣ ΑΘΛΟΣ ΚΕΡΑΤΣΙΝΙΟΥ - ΔΡΑΠΕΤΣΩΝΑΣ</t>
  </si>
  <si>
    <t>ΧΕ73</t>
  </si>
  <si>
    <t>ΑΘΛΗΤΙΚΗ ΑΚΑΔΗΜΙΑ ΗΡΑΚΛΕΙΟΥ ΚΡΗΤΗΣ 2017</t>
  </si>
  <si>
    <t>ΙΕ89</t>
  </si>
  <si>
    <t>ΠΑΝΘΕΣΣΑΛΟΝΙΚΕΙΟΣ ΑΘΛΗΤΙΚΟΣ ΟΜΙΛΟΣ ΚΩΝΣΤΑΝΤΙΝΟΥΠΟΛΙΤΩΝ (Π.Α.Ο.Κ.)</t>
  </si>
  <si>
    <t>ΚΟΛΥΜΒΗΣΗ, ΥΔΑΤΟΣΦΑΙΡΙΣΗ, ΠΥΓΜΑΧΙΑ, ΠΑΛΗ, ΚΑΛΛΙΤΕΧΝΙΚΗ ΚΟΛΥΜΒΗΣΗ, ΤΖΟΥΝΤΟ, ΤΑΕΚΒΟΝΤΟ WTF, ΠΟΔΗΛΑΣΙΑ, ΧΕΙΡΟΣΦΑΙΡΙΣΗ, ΠΕΤΟΣΦΑΙΡΙΣΗ, ΚΑΛΑΘΟΣΦΑΙΡΙΣΗ, ΣΤΙΒΟΣ, ΑΡΣΗ ΒΑΡΩΝ, ΤΕΧΝΙΚΗ ΚΟΛΥΜΒΗΣΗ, ΠΟΔΟΣΦΑΙΡΟ</t>
  </si>
  <si>
    <t>ΧΙ09</t>
  </si>
  <si>
    <t>ΑΘΛΗΤΙΚΟΣ ΣΥΛΛΟΓΟΣ ΗΛΙΟΣ</t>
  </si>
  <si>
    <t>ΧΔ22</t>
  </si>
  <si>
    <t>ΑΘΛΗΤΙΚΟΣ ΣΥΛΛΟΓΟΣ ΣΤΙΒΟΥ ΑΛΕΞΑΝΔΡΟΣ ΜΑΚΕΔΟΝΙΑΣ</t>
  </si>
  <si>
    <t>07/07/2020</t>
  </si>
  <si>
    <t>ΧΘ31</t>
  </si>
  <si>
    <t>ΠΟΛΙΤΙΣΤΙΚΟΣ ΑΘΛΗΤΙΚΟΣ ΣΥΛΛΟΓΟΣ ΠΡΩΤΑΘΛΗΤΩΝ ΚΟΜΟΤΗΝΗΣ</t>
  </si>
  <si>
    <t>24/09/2020</t>
  </si>
  <si>
    <t>ΞΟ11</t>
  </si>
  <si>
    <t>ΠΟΛΙΤΙΣΤΙΚΟΣ ΑΘΛΗΤΙΚΟΣ ΟΜΙΛΟΣ ΘΕΡΣΙΠΠΟΣ Ο ΕΡΩΕΥΣ</t>
  </si>
  <si>
    <t>22/09/2020</t>
  </si>
  <si>
    <t>ΧΘ00</t>
  </si>
  <si>
    <t>ΓΥΜΝΑΣΤΙΚΟΣ ΣΥΛΛΟΓΟΣ ΙΚΑΡΟΣ ΝΕΑΣ ΙΩΝΙΑΣ</t>
  </si>
  <si>
    <t>ΜΩ71</t>
  </si>
  <si>
    <t>ΑΘΛΗΤΙΚΗ ΕΝΩΣΗ ΛΗΜΝΟΣ</t>
  </si>
  <si>
    <t>ΧΗ26</t>
  </si>
  <si>
    <t>ΑΘΛΗΤΙΚΟΣ ΣΥΛΛΟΓΟΣ ΠΡΕΒΕΖΑΣ "ΕΥ ΖΗΝ"</t>
  </si>
  <si>
    <t>ΦΘ77</t>
  </si>
  <si>
    <t>ΓΥΜΝΑΣΤΙΚΟΣ ΣΥΛΛΟΓΟΣ ΝΙΚΗ ΒΥΡΩΝΑ</t>
  </si>
  <si>
    <t>17/07/2020</t>
  </si>
  <si>
    <t>ΙΚ21</t>
  </si>
  <si>
    <t>ΠΑΝΑΧΑΙΚΗ ΓΥΜΝΑΣΤΙΚΗ ΕΝΩΣΗ</t>
  </si>
  <si>
    <t>ΚΑΛΑΘΟΣΦΑΙΡΙΣΗ, ΠΕΤΟΣΦΑΙΡΙΣΗ, ΠΥΓΜΑΧΙΑ, ΣΤΙΒΟΣ</t>
  </si>
  <si>
    <t>ΙΘ11</t>
  </si>
  <si>
    <t>ΓΥΜΝΑΣΤΙΚΟΣ ΣΥΛΛΟΓΟΣ ΕΘΝΙΚΟΣ ΑΘΗΝΑΣ</t>
  </si>
  <si>
    <t>ΣΤΙΒΟΣ, ΠΕΤΟΣΦΑΙΡΙΣΗ, ΠΥΓΜΑΧΙΑ, ΣΚΟΠΟΒΟΛΗ, ΚΑΛΑΘΟΣΦΑΙΡΙΣΗ, ΤΖΟΥΝΤΟ, ΠΑΛΗ, ΞΙΦΑΣΚΙΑ, ΜΟΝΤΕΡΝΟ ΠΕΝΤΑΘΛΟ</t>
  </si>
  <si>
    <t>ΦΙ88</t>
  </si>
  <si>
    <t>ΓΥΜΝΑΣΤΙΚΗ ΕΝΩΣΗ ΝΑΟΥΣΑΣ</t>
  </si>
  <si>
    <t>ΝΞ94</t>
  </si>
  <si>
    <t>ΓΥΜΝΑΣΤΙΚΟΣ ΣΥΛΛΟΓΟΣ ΕΔΕΣΣΑΣ</t>
  </si>
  <si>
    <t>26/08/2020</t>
  </si>
  <si>
    <t>ΧΖ52</t>
  </si>
  <si>
    <t>ΔΩΔΕΚΑΝΗΣΙΑΚΟΣ ΕΚΠΑΙΔΕΥΤΙΚΟΣ ΑΘΛΗΤΙΚΟΣ ΣΥΛΛΟΓΟΣ ΔΑΦΝΗ ΡΟΔΟΥ</t>
  </si>
  <si>
    <t>ΛΒ37</t>
  </si>
  <si>
    <t>ΓΥΜΝΑΣΤΙΚΟΣ ΣΥΛΛΟΓΟΣ ΛΥΚΑΙΑ ΜΕΓΑΛΟΠΟΛΗ</t>
  </si>
  <si>
    <t>ΦΞ29</t>
  </si>
  <si>
    <t>ΑΘΛΗΤΙΚΟΣ ΟΜΙΛΟΣ ΔΙΑΣ ΑΧΑΡΝΩΝ</t>
  </si>
  <si>
    <t>09/09/2020</t>
  </si>
  <si>
    <t>ΠΑΛΗ, ΣΤΙΒΟΣ</t>
  </si>
  <si>
    <t>ΟΡ52</t>
  </si>
  <si>
    <t>ΑΘΛΟΚΙΝΗΣΗ ΑΘΛΗΤΙΚΟΣ ΣΥΛΛΟΓΟΣ ΜΥΤΙΛΗΝΗΣ</t>
  </si>
  <si>
    <t>03/08/2020</t>
  </si>
  <si>
    <t>ΝΔ00</t>
  </si>
  <si>
    <t>ΓΥΜΝΑΣΤΙΚΟΣ ΑΘΛΗΤΙΚΟΣ ΣΥΛΛΟΓΟΣ ΜΗΘΥΜΝΑΣ ΟΛΥΜΠΙΑΣ ΛΕΣΒΟΥ</t>
  </si>
  <si>
    <t>ΧΒ38</t>
  </si>
  <si>
    <t>ΓΥΜΝΑΣΤΙΚΟΣ ΣΥΛΛΟΓΟΣ ΠΗΓΑΣΟΣ ΑΓΙΟΥ ΔΗΜΗΤΡΙΟΥ</t>
  </si>
  <si>
    <t>ΦΦ66</t>
  </si>
  <si>
    <t>27/07/2020</t>
  </si>
  <si>
    <t>25/11/2020</t>
  </si>
  <si>
    <t>ΣΤΙΒΟΣ, ΠΕΤΟΣΦΑΙΡΙΣΗ, ΕΝΟΡΓΑΝΗ ΓΥΜΝΑΣΤΙΚΗ</t>
  </si>
  <si>
    <t>ΦΕ70</t>
  </si>
  <si>
    <t>ΟΜΙΛΟΣ ΑΘΛΟΠΑΙΔΙΩΝ ΚΟΥΡΟΣ ΑΙΓΙΝΑΣ</t>
  </si>
  <si>
    <t>27/06/2020</t>
  </si>
  <si>
    <t>ΦΡ66</t>
  </si>
  <si>
    <t>ΑΘΛΗΤΙΚΟΣ ΣΥΛΛΟΓΟΣ ΛΕΥΚΑΔΑΣ ΦΙΛΑΝΔΡΟΣ</t>
  </si>
  <si>
    <t>ΦΩ89</t>
  </si>
  <si>
    <t>ΓΥΜΝΑΣΤΙΚΟΣ ΣΥΛΛΟΓΟΣ ΕΡΜΗΣ ΙΛΙΟΥ</t>
  </si>
  <si>
    <t>ΟΕ63</t>
  </si>
  <si>
    <t>ΑΘΛΗΤΙΚΗ ΕΝΩΣΗ ΜΕΣΟΓΕΙΩΝ ΑΜΕΙΝΙΑΣ Ο ΠΑΛΛΗΝΕΥΣ</t>
  </si>
  <si>
    <t>ΞΞ79</t>
  </si>
  <si>
    <t>ΓΥΜΝΑΣΤΙΚΟΣ ΣΥΛΛΟΓΟΣ ΣΕΡΡΕΣ 93</t>
  </si>
  <si>
    <t>ΞΣ81</t>
  </si>
  <si>
    <t>ΑΘΛΗΤΙΚΟΣ ΟΜΙΛΟΣ ΣΠΥΡΟΣ ΛΟΥΗΣ ΚΟΡΥΔΑΛΛΟΥ ΝΙΚΑΙΑΣ ΠΕΙΡΑΙΑ ΚΕΡΑΤΣΙΝΙΟΥ</t>
  </si>
  <si>
    <t>ΧΔ46</t>
  </si>
  <si>
    <t>ΑΘΛΗΤΙΚΗ ΓΥΜΝΑΣΤΙΚΗ ΕΝΩΣΗ ΠΥΡΓΟΥ</t>
  </si>
  <si>
    <t>ΣΤΙΒΟΣ, ΡΥΘΜΙΚΗ ΓΥΜΝΑΣΤΙΚΗ</t>
  </si>
  <si>
    <t>ΧΔ15</t>
  </si>
  <si>
    <t>ΣΥΛΛΟΓΟΣ ΚΛΑΣΙΚΟΥ ΑΘΛΗΤΙΚΟΥ ΧΟΛΑΡΓΟΥ-ΠΑΠΑΓΟΥ</t>
  </si>
  <si>
    <t>ΦΝ83</t>
  </si>
  <si>
    <t>Α.Ε.Λ. - ΑΘΛΗΤΙΚΗ ΕΝΩΣΗ ΛΑΡΙΣΑΣ</t>
  </si>
  <si>
    <t>08/09/2020</t>
  </si>
  <si>
    <t>ΠΟΔΟΣΦΑΙΡΟ, ΣΤΙΒΟΣ, ΠΕΤΟΣΦΑΙΡΙΣΗ, ΚΑΛΑΘΟΣΦΑΙΡΙΣΗ</t>
  </si>
  <si>
    <t>ΧΖ89</t>
  </si>
  <si>
    <t>ΠΟΛΙΤΙΣΤΙΚΟΣ ΑΘΛΗΤΙΚΟΣ ΣΥΛΛΟΓΟΣ ΑΛΜΩΠΙΑΣ-ΙΚΑΡΟΣ</t>
  </si>
  <si>
    <t>ΦΠ26</t>
  </si>
  <si>
    <t>ΑΘΛΗΤΙΚΟΣ ΟΜΙΛΟΣ ΑΡΙΩΝΑΣ ΚΟΥΦΑΛΙΩΝ</t>
  </si>
  <si>
    <t>ΧΒ71</t>
  </si>
  <si>
    <t>ΓΥΜΝΑΣΤΙΚΟΣ ΣΥΛΛΟΓΟΣ ΓΑΛΑΤΣΙΟΥ - ΓΥΜΝΑΣΙΟΝ</t>
  </si>
  <si>
    <t>ΧΗ06</t>
  </si>
  <si>
    <t>ΟΜΙΛΟΣ ΚΛΑΣΣΙΚΟΥ ΑΘΛΗΤΙΣΜΟΥ ΒΙΚΕΛΑΣ ΒΕΡΟΙΑΣ</t>
  </si>
  <si>
    <t>ΙΙ21</t>
  </si>
  <si>
    <t>ΑΘΛΗΤΙΚΟΣ ΟΜΙΛΟΣ ΠΑΛ.ΦΑΛΗΡΟΥ</t>
  </si>
  <si>
    <t>ΚΟΛΥΜΒΗΣΗ, ΥΔΑΤΟΣΦΑΙΡΙΣΗ, ΑΝΤΙΣΦΑΙΡΙΣΗ, ΚΑΛΑΘΟΣΦΑΙΡΙΣΗ, ΣΤΙΒΟΣ, ΠΕΤΟΣΦΑΙΡΙΣΗ</t>
  </si>
  <si>
    <t>ΦΑ24</t>
  </si>
  <si>
    <t>ΠΑΤΡΑΙΚΗ ΕΝΩΣΗ ΣΤΙΒΟΥ</t>
  </si>
  <si>
    <t>24/11/2020</t>
  </si>
  <si>
    <t>ΞΖ95</t>
  </si>
  <si>
    <t>ΓΥΜΝΑΣΤΙΚΟΣ ΣΥΛΛΟΓΟΣ ΧΑΙΔΑΡΙΟΥ</t>
  </si>
  <si>
    <t>23/11/2020</t>
  </si>
  <si>
    <t>ΙΜ61</t>
  </si>
  <si>
    <t>ΓΥΜΝΑΣΤΙΚΗ ΕΝΩΣΗ ΦΛΩΡΙΝΑΣ</t>
  </si>
  <si>
    <t>ΞΙΦΑΣΚΙΑ, ΣΤΙΒΟΣ</t>
  </si>
  <si>
    <t>ΙΝ24</t>
  </si>
  <si>
    <t>ΓΥΜΝΑΣΤΙΚΟΣ ΣΥΛΛΟΓΟΣ ΤΡΙΚΑΛΩΝ</t>
  </si>
  <si>
    <t>ΧΗ49</t>
  </si>
  <si>
    <t>ΓΥΜΝΑΣΤΙΚΟΣ ΣΥΛΛΟΓΟΣ ΒΙΤΣΕΝΤΖΟΣ ΚΟΡΝΑΡΟΣ</t>
  </si>
  <si>
    <t>ΧΔ24</t>
  </si>
  <si>
    <t>ΑΘΛΗΤΙΚΟΣ ΟΜΙΛΟΣ ΣΚΥΔΡΑΣ - Α.Ο.Σ. "ΠΕΛΛΑ"</t>
  </si>
  <si>
    <t>ΙΛ51</t>
  </si>
  <si>
    <t>ΓΥΜΝΑΣΤΙΚΟΣ ΣΥΛΛΟΓΟΣ ΛΕΥΚΑΔΑΣ</t>
  </si>
  <si>
    <t>22/11/2020</t>
  </si>
  <si>
    <t>ΧΖ51</t>
  </si>
  <si>
    <t>ΕΝΩΣΗ ΚΑΖΩΝΗΣ-ΚΑΛΥΜΝΟΣ 2000</t>
  </si>
  <si>
    <t>25/09/2020</t>
  </si>
  <si>
    <t>21/11/2020</t>
  </si>
  <si>
    <t>ΙΜ41</t>
  </si>
  <si>
    <t>ΓΥΜΝΑΣΤΙΚΟΣ ΣΥΛΛΟΓΟΣ ΛΑΜΙΑΣ Η ΑΝΑΓΕΝΝΗΣΙΣ</t>
  </si>
  <si>
    <t>ΣΤΙΒΟΣ, ΚΟΛΥΜΒΗΣΗ, ΚΑΛΑΘΟΣΦΑΙΡΙΣΗ</t>
  </si>
  <si>
    <t>ΧΗ62</t>
  </si>
  <si>
    <t>ΓΥΜΝΑΣΤΙΚΟΣ ΣΥΛΛΟΓΟΣ ΚΕΡΚΥΡΑΣ 2018</t>
  </si>
  <si>
    <t>20/11/2020</t>
  </si>
  <si>
    <t>ΞΙ47</t>
  </si>
  <si>
    <t>ΑΘΛΗΤΙΚΟΣ ΟΜΙΛΟΣ ΠΕΛΟΨ</t>
  </si>
  <si>
    <t>13/09/2020</t>
  </si>
  <si>
    <t>ΑΡΣΗ ΒΑΡΩΝ, ΣΤΙΒΟΣ</t>
  </si>
  <si>
    <t>ΙΝ42</t>
  </si>
  <si>
    <t>ΑΘΛΗΤΙΚΗ ΕΤΑΙΡΕΙΑ ΠΑΤΡΩΝ - ΟΛΥΜΠΙΑΣ</t>
  </si>
  <si>
    <t>ΧΖ62</t>
  </si>
  <si>
    <t>ΚΕΝΤΡΟ ΑΘΛΗΣΗΣ ΗΡΑΚΛΕΙΟΥ - ΑΘΛΟΔΡΑΣΗ</t>
  </si>
  <si>
    <t>ΚΑΡΑΤΕ, ΣΤΙΒΟΣ, ΡΥΘΜΙΚΗ ΓΥΜΝΑΣΤΙΚΗ, ΕΝΟΡΓΑΝΗ ΓΥΜΝΑΣΤΙΚΗ</t>
  </si>
  <si>
    <t>ΟΔ02</t>
  </si>
  <si>
    <t>ΓΥΜΝΑΣΤΙΚΗ ΕΝΩΣΗ ΘΙΝΑΛΙΩΝ</t>
  </si>
  <si>
    <t>15/07/2020</t>
  </si>
  <si>
    <t>ΣΤΙΒΟΣ, ΚΡΙΚΕΤ, ΠΟΔΟΣΦΑΙΡΟ</t>
  </si>
  <si>
    <t>ΝΤ04</t>
  </si>
  <si>
    <t>ΑΘΛΗΤΙΚΟΣ ΟΜΙΛΟΣ ΤΡΙΤΩΝ ΧΑΛΚΙΔΑΣ</t>
  </si>
  <si>
    <t>19/11/2020</t>
  </si>
  <si>
    <t>ΧΕ33</t>
  </si>
  <si>
    <t>ΓΥΜΝΑΣΤΙΚΟΣ ΣΥΛΛΟΓΟΣ ΑΘΛΗΣΗ ΠΥΡΓΟΥ</t>
  </si>
  <si>
    <t>ΞΑ22</t>
  </si>
  <si>
    <t>ΟΜΙΛΟΣ ΦΙΛΑΘΛΩΝ ΚΛΑΣΣΙΚΟΥ ΑΘΛΗΤΙΣΜΟΥ ΠΕΡΙΣΤΕΡΙΟΥ [Ο.Φ.Κ.Α.]</t>
  </si>
  <si>
    <t>ΙΤ47</t>
  </si>
  <si>
    <t>ΦΙΛΑΘΛΗΤΙΚΟΣ ΓΥΜΝΑΣΤΙΚΟΣ ΣΥΛΛΟΓΟΣ ΣΠΑΡΤΗΣ</t>
  </si>
  <si>
    <t>07/11/2020</t>
  </si>
  <si>
    <t>ΝΤ01</t>
  </si>
  <si>
    <t>ΓΥΜΝΑΣΤΙΚΟΣ ΣΥΛΛΟΓΟΣ ΝΕΑΠΟΛΗΣ ΧΑΛΚΙΔΑΣ</t>
  </si>
  <si>
    <t>ΛΔ54</t>
  </si>
  <si>
    <t>ΓΥΜΝΑΣΤΙΚΟΣ ΣΥΛΛΟΓΟΣ ΕΡΜΗΣ ΣΧΗΜΑΤΑΡΙΟΥ ΒΟΙΩΤΙΑΣ</t>
  </si>
  <si>
    <t>18/11/2020</t>
  </si>
  <si>
    <t>ΦΣ33</t>
  </si>
  <si>
    <t>ΓΥΜΝΑΣΤΙΚΟΣ ΣΥΛΛΟΓΟΣ ΒΕΛΟΣ Π. ΦΑΛΗΡΟΥ</t>
  </si>
  <si>
    <t>05/08/2020</t>
  </si>
  <si>
    <t>ΟΙ17</t>
  </si>
  <si>
    <t>ΕΔΕΣΣΑΙΚΗ ΓΥΜΝΑΣΤΙΚΗ ΕΝΩΣΗ</t>
  </si>
  <si>
    <t>ΦΘ30</t>
  </si>
  <si>
    <t>ΓΥΜΝΑΣΤΙΚΗ ΕΝΩΣΗ ΑΘΛΗΤΩΝ ΤΡΙΚΑΛΩΝ</t>
  </si>
  <si>
    <t>ΦΟ47</t>
  </si>
  <si>
    <t>ΠΟΛΙΤΙΣΤΙΚΟΣ ΑΘΛΗΤΙΚΟΣ ΣΥΛΛΟΓΟΣ ΦΛΑΜΟΥΡΙΑΣ</t>
  </si>
  <si>
    <t>ΟΚ54</t>
  </si>
  <si>
    <t>ΓΥΜΝΑΣΤΙΚΟΣ ΣΥΛΛΟΓΟΣ ΧΑΡΙΛΑΟΥ ΘΕΣΣΑΛΟΝΙΚΗΣ Ο ΜΑΚΕΔΩΝ</t>
  </si>
  <si>
    <t>21/07/2020</t>
  </si>
  <si>
    <t>ΧΓ33</t>
  </si>
  <si>
    <t>ΑΙΟΛΟΣ ΒΡΙΛΗΣΣΙΩΝ-ΣΤΙΒΟΣ</t>
  </si>
  <si>
    <t>ΧΕ13</t>
  </si>
  <si>
    <t>ΙΠΠΟΚΡΑΤΗΣ Ο ΚΩΟΣ</t>
  </si>
  <si>
    <t>ΦΣ55</t>
  </si>
  <si>
    <t>ΓΥΜΝΑΣΤΙΚΟΣ ΑΘΛΗΤΙΚΟΣ ΣΥΛΛΟΓΟΣ ΠΑΙΑΝΙΑΣ</t>
  </si>
  <si>
    <t>ΧΗ16</t>
  </si>
  <si>
    <t>ΓΥΜΝΑΣΤΙΚΟΣ ΑΘΛΗΤΙΚΟΣ ΣΥΛΛΟΓΟΣ ΜΑΛΙΩΝ</t>
  </si>
  <si>
    <t>ΝΦ75</t>
  </si>
  <si>
    <t>ΦΙΛΑΘΛΗΤΙΚΟΣ ΣΥΛΛΟΓΟΣ ΚΑΛΛΙΘΕΑΣ - ΜΟΣΧΑΤΟΥ - ΤΑΥΡΟΥ</t>
  </si>
  <si>
    <t>ΣΤΙΒΟΣ, ΑΝΤΙΣΦΑΙΡΙΣΗ, ΡΥΘΜΙΚΗ ΓΥΜΝΑΣΤΙΚΗ</t>
  </si>
  <si>
    <t>ΚΡ09</t>
  </si>
  <si>
    <t>ΓΥΜΝΑΣΤΙΚΟΣ ΟΜΙΛΟΣ ΠΕΡΙΣΤΕΡΙΟΥ Ο ΓΙΑΝΝΗΣ ΠΑΛΑΣΚΑΣ</t>
  </si>
  <si>
    <t>21/09/2020</t>
  </si>
  <si>
    <t>ΑΝΤΙΣΦΑΙΡΙΣΗ, ΕΠΙΤΡΑΠΕΖΙΑ ΑΝΤΙΣΦΑΙΡΙΣΗ, ΣΤΙΒΟΣ</t>
  </si>
  <si>
    <t>ΝΟ21</t>
  </si>
  <si>
    <t>ΓΥΜΝΑΣΤΙΚΟΣ ΣΥΛΛΟΓΟΣ ΕΛ.ΒΕΝΙΖΕΛΟΣ</t>
  </si>
  <si>
    <t>18/08/2020</t>
  </si>
  <si>
    <t>ΑΡΣΗ ΒΑΡΩΝ, ΣΤΙΒΟΣ, ΡΥΘΜΙΚΗ ΓΥΜΝΑΣΤΙΚΗ</t>
  </si>
  <si>
    <t>ΙΙ88</t>
  </si>
  <si>
    <t>ΓΥΜΝΑΣΤΙΚΟΣ ΑΓΩΝΙΣΤΙΚΟΣ ΣΥΛΛΟΓΟΣ ΑΡΧΕΛΑΟΣ ΚΑΤΕΡΙΝΗΣ</t>
  </si>
  <si>
    <t>15/11/2020</t>
  </si>
  <si>
    <t>ΧΕΙΡΟΣΦΑΙΡΙΣΗ, ΤΟΞΟΒΟΛΙΑ, ΚΟΛΥΜΒΗΣΗ, ΠΕΤΟΣΦΑΙΡΙΣΗ, ΕΝΟΡΓΑΝΗ ΓΥΜΝΑΣΤΙΚΗ, ΠΑΛΗ, ΣΤΙΒΟΣ, ΣΚΟΠΟΒΟΛΗ</t>
  </si>
  <si>
    <t>ΟΞ58</t>
  </si>
  <si>
    <t>ΑΘΛΗΤΙΚΟΣ ΣΥΛΛΟΓΟΣ ΟΛΥΜΠΙΑΚΗ ΔΟΜΗ 2004</t>
  </si>
  <si>
    <t>14/11/2020</t>
  </si>
  <si>
    <t>ΟΡ65</t>
  </si>
  <si>
    <t>ΣΥΛΛΟΓΟΣ ΚΛΑΣΣΙΚΟΥ ΑΘΛΗΤΙΣΜΟΥ ΙΩΑΝΝΙΝΩΝ</t>
  </si>
  <si>
    <t>ΕΝΟΡΓΑΝΗ ΓΥΜΝΑΣΤΙΚΗ, ΣΤΙΒΟΣ, ΡΥΘΜΙΚΗ ΓΥΜΝΑΣΤΙΚΗ</t>
  </si>
  <si>
    <t>ΞΘ73</t>
  </si>
  <si>
    <t>ΑΘΛΗΤΙΚΟΣ ΓΥΜΝΑΣΤΙΚΟΣ ΣΥΛΛΟΓΟΣ ΑΓΙΟΥ ΣΤΕΦΑΝΟΥ ΤΟ ΟΙΟΝ</t>
  </si>
  <si>
    <t>ΟΗ80</t>
  </si>
  <si>
    <t>ΓΥΜΝΑΣΤΙΚΟΣ ΑΘΛΗΤΙΚΟΣ ΣΥΛΛΟΓΟΣ ΧΟΛΑΡΓΟΥ</t>
  </si>
  <si>
    <t>13/11/2020</t>
  </si>
  <si>
    <t>ΡΥΘΜΙΚΗ ΓΥΜΝΑΣΤΙΚΗ, ΑΕΡΟΒΙΑ ΓΥΜΝΑΣΤΙΚΗ, ΖΑΤΡΙΚΙΟ ΣΚΑΚΙ, ΣΤΙΒΟΣ, ΤΟΞΟΒΟΛΙΑ, ΕΠΙΤΡΑΠΕΖΙΑ ΑΝΤΙΣΦΑΙΡΙΣΗ, ΞΙΦΑΣΚΙΑ, ΠΕΤΟΣΦΑΙΡΙΣΗ</t>
  </si>
  <si>
    <t>ΙΝ88</t>
  </si>
  <si>
    <t>ΑΘΛΗΤΙΚΟΣ ΣΥΛΛΟΓΟΣ ΑΡΗΣ ΘΕΣ/ΝΙΚΗΣ</t>
  </si>
  <si>
    <t>ΑΡΣΗ ΒΑΡΩΝ, ΠΟΔΟΣΦΑΙΡΟ, ΠΥΓΜΑΧΙΑ, ΚΑΛΑΘΟΣΦΑΙΡΙΣΗ, ΚΟΛΥΜΒΗΣΗ, ΥΔΑΤΟΣΦΑΙΡΙΣΗ, ΣΤΙΒΟΣ, ΧΕΙΡΟΣΦΑΙΡΙΣΗ, ΠΑΛΗ, ΠΕΤΟΣΦΑΙΡΙΣΗ, ΤΕΧΝΙΚΗ ΚΟΛΥΜΒΗΣΗ, ΖΑΤΡΙΚΙΟ ΣΚΑΚΙ, ΞΙΦΑΣΚΙΑ, ΤΖΟΥΝΤΟ</t>
  </si>
  <si>
    <t>ΧΗ19</t>
  </si>
  <si>
    <t>ΑΘΗΝΑΪΚΟΣ ΟΜΙΛΟΣ ΑΘΛΗΤΙΣΜΟΥ</t>
  </si>
  <si>
    <t>06/07/2020</t>
  </si>
  <si>
    <t>ΙΜ59</t>
  </si>
  <si>
    <t>ΑΘΛΗΤΙΚΟΣ ΟΜΙΛΟΣ ΔΡΑΜΑΣ</t>
  </si>
  <si>
    <t>14/10/2020</t>
  </si>
  <si>
    <t>ΙΙ68</t>
  </si>
  <si>
    <t>ΟΜΙΛΟΣ ΚΛΑΣΣΙΚΟΥ ΑΘΛΗΤΙΣΜΟΥ ΚΑΒΑΛΑΣ</t>
  </si>
  <si>
    <t>ΧΑ35</t>
  </si>
  <si>
    <t>ΑΘΛΗΤΙΚΟΣ ΓΥΜΝΑΣΤΙΚΟΣ ΣΥΛΛΟΓΟΣ ΑΡΙΩΝ ΠΑΤΡΩΝ</t>
  </si>
  <si>
    <t>ΞΜ58</t>
  </si>
  <si>
    <t>ΑΙΟΛΟΣ ΜΑΚΕΔΟΝΙΑΣ ΓΥΜΝΑΣΤΙΚΗ ΕΝΩΣΗ ΠΤΟΛΕΜΑΔΑΣ ΘΕΣ/ΚΗΣ</t>
  </si>
  <si>
    <t>ΧΕ57</t>
  </si>
  <si>
    <t>ΓΥΜΝΑΣΤΙΚΟΣ ΑΘΛΗΤΙΚΟΣ ΣΥΛΛΟΓΟΣ ΣΚΑΛΑΣ</t>
  </si>
  <si>
    <t>06/11/2020</t>
  </si>
  <si>
    <t>12/11/2020</t>
  </si>
  <si>
    <t>ΞΞ91</t>
  </si>
  <si>
    <t>ΣΩΜΑΤΕΙΟ ΟΛΥΜΠΙΑΚΩΝ ΑΘΛΗΜΑΤΩΝ ΚΑΡΔΙΤΣΑΣ Ο ΦΩΚΙΑΝΟΣ</t>
  </si>
  <si>
    <t>ΑΝΤΙΣΦΑΙΡΙΣΗ, ΣΤΙΒΟΣ</t>
  </si>
  <si>
    <t>ΙΜ96</t>
  </si>
  <si>
    <t>ΑΘΛΗΤΙΚΟΣ ΟΜΙΛΟΣ ΦΙΛΟΘΕΗΣ ΑΤΤΙΚΗΣ</t>
  </si>
  <si>
    <t>ΣΤΙΒΟΣ, ΚΑΛΑΘΟΣΦΑΙΡΙΣΗ, ΚΑΡΑΤΕ</t>
  </si>
  <si>
    <t>ΦΘ70</t>
  </si>
  <si>
    <t>ΑΘΛΗΤΙΚΟΣ ΟΜΙΛΟΣ ΠΑΤΡΩΝ ΚΟΥΡΟΣ</t>
  </si>
  <si>
    <t>09/06/2020</t>
  </si>
  <si>
    <t>ΙΛ54</t>
  </si>
  <si>
    <t>ΓΥΜΝΑΣΤΙΚΟΣ ΣΥΛΛΟΓΟΣ ΛΙΒΥΚΟΣ ΙΕΡΑΠΕΤΡΑΣ</t>
  </si>
  <si>
    <t>ΟΠ43</t>
  </si>
  <si>
    <t>ΑΘΛΗΤΙΚΟΣ ΣΥΛΛΟΓΟΣ ΡΗΓΑΣ ΘΕΣΣΑΛΟΝΙΚΗΣ</t>
  </si>
  <si>
    <t>ΦΝ01</t>
  </si>
  <si>
    <t>ΓΥΜΝΑΣΤΙΚΟΣ ΣΥΛΛΟΓΟΣ ΑΙΟΛΟΣ ΠΑΤΡΩΝ</t>
  </si>
  <si>
    <t>ΚΣ79</t>
  </si>
  <si>
    <t>ΦΙΛΑΘΛΗΤΙΚΟΣ ΣΥΛΛΟΓΟΣ ΑΡΓΟΥΣ ΟΡΕΣΤΙΚΟΥ</t>
  </si>
  <si>
    <t>ΦΠ95</t>
  </si>
  <si>
    <t>ΑΘΛΗΤΙΚΟΣ ΣΥΛΛΟΓΟΣ "Α.Σ. ΑΘΛΟΣ"</t>
  </si>
  <si>
    <t>ΟΞ29</t>
  </si>
  <si>
    <t>ΠΟΛΙΤΙΣΤΙΚΟ ΑΘΛΗΤΙΚΟ ΣΩΜΑΤΕΙΟ ΡΗΣΣΟΣ ΚΟΜΟΤΗΝΗΣ</t>
  </si>
  <si>
    <t>ΦΒ25</t>
  </si>
  <si>
    <t>ΑΡΓΟΛΙΔΑ 2000</t>
  </si>
  <si>
    <t>22/06/2020</t>
  </si>
  <si>
    <t>ΟΚ71</t>
  </si>
  <si>
    <t>ΑΘΛΗΤΙΚΟΣ ΟΜΙΛΟΣ ΚΙΣΣΑΜΟΥ</t>
  </si>
  <si>
    <t>ΣΤΙΒΟΣ, ΖΑΤΡΙΚΙΟ ΣΚΑΚΙ</t>
  </si>
  <si>
    <t>ΧΗ85</t>
  </si>
  <si>
    <t>ΣΥΝΔΕΣΜΟΣ ΕΛΛΗΝΩΝ ΔΙΑΧΡΟΝΙΚΩΝ ΑΘΛΗΤΩΝ ΣΤΙΒΟΥ ΠΕΡΑΜΑΤΟΣ</t>
  </si>
  <si>
    <t>25/07/2020</t>
  </si>
  <si>
    <t>χι28</t>
  </si>
  <si>
    <t>ΓΥΜΝΑΣΤΙΚΟΣ ΣΥΛΛΟΓΟΣ - ΑΝΑΓΕΝΝΗΣΙΣ ΠΥΡΓΟΥ</t>
  </si>
  <si>
    <t>ΝΝ22</t>
  </si>
  <si>
    <t>ΕΥΒΟΙΚΟΣ ΓΥΜΝΑΣΤΙΚΟΣ ΑΘΛΗΤΙΚΟΣ ΣΥΛΛΟΓΟΣ</t>
  </si>
  <si>
    <t>ΣΤΙΒΟΣ, ΚΟΛΥΜΒΗΣΗ</t>
  </si>
  <si>
    <t>ΙΙ92</t>
  </si>
  <si>
    <t>ΓΥΜΝΑΣΤΙΚΗ ΕΝΩΣΗ ΗΡΑΚΛΕΙΟΥ ΚΡΗΤΗΣ</t>
  </si>
  <si>
    <t>ΠΕΤΟΣΦΑΙΡΙΣΗ, ΣΤΙΒΟΣ, ΞΙΦΑΣΚΙΑ</t>
  </si>
  <si>
    <t>ΚΨ53</t>
  </si>
  <si>
    <t>ΓΥΜΝΑΣΤΙΚΟΣ ΣΥΛΛΟΓΟΣ ΠΡΩΤΕΑΣ ΗΓΟΥΜΕΝΙΤΣΑΣ</t>
  </si>
  <si>
    <t>06/06/2020</t>
  </si>
  <si>
    <t>ΚΤ01</t>
  </si>
  <si>
    <t>ΑΘΛΗΤΙΚΟΣ ΟΜΙΛΟΣ ΣΠΑΡΤΑΚΟΣ ΙΩΑΝΝΙΝΩΝ</t>
  </si>
  <si>
    <t>03/07/2020</t>
  </si>
  <si>
    <t>11/11/2020</t>
  </si>
  <si>
    <t>ΑΡΣΗ ΒΑΡΩΝ, ΠΑΛΗ, ΣΤΙΒΟΣ, ΤΖΟΥΝΤΟ, ΚΑΛΑΘΟΣΦΑΙΡΙΣΗ</t>
  </si>
  <si>
    <t>ΟΓ72</t>
  </si>
  <si>
    <t>ΑΘΛΗΤΙΚΟΣ ΣΥΛΛΟΓΟΣ ΣΧΟΛΗΣ ΜΩΡΑΙΤΗ</t>
  </si>
  <si>
    <t>ΧΗ84</t>
  </si>
  <si>
    <t>ΑΘΛΗΤΙΚΗ ΠΑΙΔΕΙΑ</t>
  </si>
  <si>
    <t>08/07/2020</t>
  </si>
  <si>
    <t>ΙΘ34</t>
  </si>
  <si>
    <t>ΓΥΜΝΑΣΤΙΚΟΣ ΣΥΛΛΟΓΟΣ ΗΛΙΟΥΠΟΛΗΣ ΑΤΤΙΚΗΣ</t>
  </si>
  <si>
    <t>ΥΔΑΤΟΣΦΑΙΡΙΣΗ, ΚΟΛΥΜΒΗΣΗ, ΠΕΤΟΣΦΑΙΡΙΣΗ, ΣΤΙΒΟΣ, ΤΖΟΥΝΤΟ, ΠΟΔΟΣΦΑΙΡΟ, ΚΑΛΑΘΟΣΦΑΙΡΙΣΗ, ΑΝΤΙΣΦΑΙΡΙΣΗ, ΡΥΘΜΙΚΗ ΓΥΜΝΑΣΤΙΚΗ</t>
  </si>
  <si>
    <t>ΞΦ17</t>
  </si>
  <si>
    <t>ΓΥΜΝΑΣΤΙΚΟΣ-ΑΘΛΗΤΙΚΟΣ ΣΥΛΛΟΓΟΣ ΤΡΙΚΑΛΩΝ Ο ΖΕΥΣ</t>
  </si>
  <si>
    <t>ΟΚ55</t>
  </si>
  <si>
    <t>ΓΥΜΝΑΣΤΙΚΟΣ ΣΥΛΛΟΓΟΣ ΓΛΥΦΑΔΑΣ</t>
  </si>
  <si>
    <t>ΙΗ66</t>
  </si>
  <si>
    <t>ΑΘΛΗΤΙΚΗ ΓΥΜΝΑΣΤΙΚΗ ΕΝΩΣΗ ΖΑΚΥΝΘΟΥ</t>
  </si>
  <si>
    <t>ΚΡ76</t>
  </si>
  <si>
    <t>ΓΥΜΝΑΣΤΙΚΟΣ ΣΥΛΛΟΓΟΣ ΠΙΝΔΑΡΟΣ ΘΗΒΩΝ</t>
  </si>
  <si>
    <t>29/05/2020</t>
  </si>
  <si>
    <t>ΧΒ63</t>
  </si>
  <si>
    <t>ΑΘΛΗΤΙΚΟ ΚΕΝΤΡΟ ΠΡΟΜΗΘΕΑΣ</t>
  </si>
  <si>
    <t>ΦΟ01</t>
  </si>
  <si>
    <t>ΑΘΛΗΤΙΚΟΣ ΓΥΜΝΑΣΤΙΚΟΣ ΣΥΛΛΟΓΟΣ ΑΙΟΛΟΣ ΚΟΡΥΔΑΛΛΟΥ</t>
  </si>
  <si>
    <t>05/10/2020</t>
  </si>
  <si>
    <t>ΦΚ48</t>
  </si>
  <si>
    <t>ΑΘΛΗΤΙΚΟ ΦΥΤΩΡΙΟ ΘΕΡΜΗΣ ΑΔΩΝΙΣ</t>
  </si>
  <si>
    <t>14/07/2020</t>
  </si>
  <si>
    <t>09/11/2020</t>
  </si>
  <si>
    <t>ΦΦ85</t>
  </si>
  <si>
    <t>ΑΘΛΗΤΙΚΟΣ ΓΥΜΝΑΣΤΙΚΟΣ ΣΥΛΛΟΓΟΣ ¨ΝΙΚΗ ΠΑΤΡΑΣ¨</t>
  </si>
  <si>
    <t>11/10/2020</t>
  </si>
  <si>
    <t>ΞΞ09</t>
  </si>
  <si>
    <t>ΓΥΜΝΑΣΤΙΚΟΣ ΑΘΛΗΤΙΚΟΣ ΣΥΛΛΟΓΟΣ ΝΙΓΡΙΤΑΣ ΒΙΣΑΛΤΗΣ</t>
  </si>
  <si>
    <t>ΦΑ29</t>
  </si>
  <si>
    <t>ΑΘΛΗΤΙΚΗ ΕΝΩΣΗ ΕΣΠΕΡΟΣ 2004</t>
  </si>
  <si>
    <t>ΦΦ38</t>
  </si>
  <si>
    <t>ΑΘΛΗΤΙΚΟΣ ΟΜΙΛΟΣ ΚΑΛΛΙΣΤΟΣ</t>
  </si>
  <si>
    <t>03/06/2020</t>
  </si>
  <si>
    <t>ΚΦ84</t>
  </si>
  <si>
    <t>ΑΘΛΗΤΙΚΟΣ ΚΑΙ ΠΟΛΙΣΤΙΚΟΣ ΟΜΙΛΟΣ ΦΙΛΩΝ ΚΛΑΣΣΙΚ. ΑΘΛΗΤΙΣΜΟΥ ΞΑΝΘΗΣ</t>
  </si>
  <si>
    <t>ΦΞ23</t>
  </si>
  <si>
    <t>ΑΘΛΗΤΙΚΟΣ ΣΥΛΛΟΓΟΣ ΑΙΓΙΟΥ ΑΘΗΝΟΔΩΡΟΣ Ο ΑΙΓΙΕΥΣ</t>
  </si>
  <si>
    <t>ΙΙ65</t>
  </si>
  <si>
    <t>ΟΜΙΛΟΣ ΚΛΑΣΣΙΚΟΥ ΑΘΛΗΤΙΣΜΟΥ ΑΡΚΑΔΙ ΡΕΘΥΜΝΟΥ</t>
  </si>
  <si>
    <t>31/07/2020</t>
  </si>
  <si>
    <t>ΑΡΣΗ ΒΑΡΩΝ, ΠΑΛΗ, ΠΕΤΟΣΦΑΙΡΙΣΗ, ΚΑΛΑΘΟΣΦΑΙΡΙΣΗ, ΣΤΙΒΟΣ, ΕΝΟΡΓΑΝΗ ΓΥΜΝΑΣΤΙΚΗ, ΤΡΑΜΠΟΛΙΝΟ</t>
  </si>
  <si>
    <t>ΟΦ01</t>
  </si>
  <si>
    <t>ΓΥΜΝΑΣΤΙΚΟΣ ΑΓΩΝΙΣΤΙΚΟΣ ΣΥΛΛΟΓΟΣ "ΑΛΕΞΑΝΔΡΕΙΑ"</t>
  </si>
  <si>
    <t>ΧΙΟΝΟΔΡΟΜΙΑ, ΚΑΛΑΘΟΣΦΑΙΡΙΣΗ, ΠΕΤΟΣΦΑΙΡΙΣΗ, ΣΤΙΒΟΣ</t>
  </si>
  <si>
    <t>ΦΦ94</t>
  </si>
  <si>
    <t>ΠΡΟΤΥΠΟ ΑΘΛΗΤΙΚΟ ΚΕΝΤΡΟ ΘΕΣΣΑΛΟΝΙΚΗΣ ΟΛΥΜΠΙΑΔΑ</t>
  </si>
  <si>
    <t>ΙΕ41</t>
  </si>
  <si>
    <t>ΠΑΝΑΘΗΝΑΙΚΟΣ ΑΘΛΗΤΙΚΟΣ ΟΜΙΛΟΣ</t>
  </si>
  <si>
    <t>ΑΡΣΗ ΒΑΡΩΝ, ΚΟΛΥΜΒΗΣΗ, ΞΙΦΑΣΚΙΑ, ΠΑΛΗ, ΠΕΤΟΣΦΑΙΡΙΣΗ, ΠΥΓΜΑΧΙΑ, ΠΟΔΗΛΑΣΙΑ, ΣΚΟΠΟΒΟΛΗ, ΣΤΙΒΟΣ, ΤΟΞΟΒΟΛΙΑ, ΥΔΑΤΟΣΦΑΙΡΙΣΗ, ΚΑΛΑΘΟΣΦΑΙΡΙΣΗ, ΚΑΤΑΔΥΣΕΙΣ, ΜΟΝΤΕΡΝΟ ΠΕΝΤΑΘΛΟ, ΕΠΙΤΡΑΠΕΖΙΑ ΑΝΤΙΣΦΑΙΡΙΣΗ</t>
  </si>
  <si>
    <t>ΦΨ06</t>
  </si>
  <si>
    <t>ΑΘΛΗΤΙΚΟΣ ΟΜΙΛΟΣ ΒΑΡΗΣ-ΔΡΟΜΕΑΣ</t>
  </si>
  <si>
    <t>ΦΞ88</t>
  </si>
  <si>
    <t>ΑΘΛΗΤΙΚΟΣ ΟΜΙΛΟΣ ΡΟΔΟΥ "Η ΚΑΛΛΙΠΑΤΕΙΡΑ"</t>
  </si>
  <si>
    <t>10/06/2020</t>
  </si>
  <si>
    <t>ΧΑ96</t>
  </si>
  <si>
    <t>ΑΘΛΗΤΙΚΟΣ ΟΜΙΛΟΣ ΡΟΔΟΥ ΕΜΜΑΝΟΥΗΛ ΚΑΙ ΜΑΙΡΗΣ ΣΤΑΜΑΤΙΟΥ</t>
  </si>
  <si>
    <t>ΦΡ64</t>
  </si>
  <si>
    <t>ΑΘΛΗΤΙΚΟΣ ΠΟΛΙΤΙΣΤΙΚΟΣ ΣΥΛΛΟΓΟΣ ΠΥΓΜΗ ΕΥΟΣΜΟΥ</t>
  </si>
  <si>
    <t>ΧΖ77</t>
  </si>
  <si>
    <t>Α.Ο.ΕΡΜΗΣ</t>
  </si>
  <si>
    <t>ΙΘ94</t>
  </si>
  <si>
    <t>ΕΝΩΣΗ ΑΘΛΟΠΑΙΔΙΩΝ ΠΗΓΑΣΟΣ ΛΑΡΙΣΑΣ</t>
  </si>
  <si>
    <t>ΠΕΤΟΣΦΑΙΡΙΣΗ, ΚΑΛΑΘΟΣΦΑΙΡΙΣΗ, ΣΤΙΒΟΣ, ΠΑΛΗ</t>
  </si>
  <si>
    <t>ΟΞ98</t>
  </si>
  <si>
    <t>ΣΥΛΛΟΓΟΣ ΔΡΟΜΕΩΝ ΥΓΕΙΑΣ ΑΡΓΟΛΙΔΑΣ</t>
  </si>
  <si>
    <t>ΦΗ89</t>
  </si>
  <si>
    <t>ΑΘΛΗΤΙΚΟ ΣΩΜΑΤΕΙΟ ΒΕΡΓΙΝΑ</t>
  </si>
  <si>
    <t>ΧΒ55</t>
  </si>
  <si>
    <t>ΑΘΛΗΤΙΚΟΣ ΣΥΛΛΟΓΟΣ (Α.Σ.) ΠΑΛΑΙΟΥ ΨΥΧΙΚΟΥ - ΑΘΛΗΤΙΚΑ ΤΜΗΜΑΤΑ ΦΥΣΙΚΗΣ ΑΓΩΓΗΣ (Α.Τ.Φ.Α.)</t>
  </si>
  <si>
    <t>22/08/2020</t>
  </si>
  <si>
    <t>ΧΘ96</t>
  </si>
  <si>
    <t>ΑΘΛΗΤΙΚΟΣ ΣΥΛΛΟΓΟΣ Ν.ΟΡΕΣΤΙΑΔΑΣ "ΠΟΛΥΝΙΚΗΣ"</t>
  </si>
  <si>
    <t>ΙΛ03</t>
  </si>
  <si>
    <t>ΓΥΜΝΑΣΤΙΚΗ ΕΝΩΣΗ ΑΡΓΟΛΙΔΑΣ</t>
  </si>
  <si>
    <t>ΙΕ21</t>
  </si>
  <si>
    <t>ΓΥΜΝΑΣΤΙΚΟΣ ΣΥΛΛΟΓΟΣ ΑΡΚΑΔΙΑΣ</t>
  </si>
  <si>
    <t>15/10/2020</t>
  </si>
  <si>
    <t>ΛΛ79</t>
  </si>
  <si>
    <t>ΓΥΜΝΑΣΤΙΚΗ ΕΤΑΙΡΕΙΑ ΚΕΦΑΛΛΗΝΙΑΣ</t>
  </si>
  <si>
    <t>ΦΕ87</t>
  </si>
  <si>
    <t>ΑΘΛΗΤΙΚΟΣ ΟΜΙΛΟΣ ΟΛΥΜΠΙΑΔΑ ΚΗΦΙΣΙΑΣ ΕΝΩΣΗ ΟΜΑΔΩΝ ΚΛΑΣΣΙΚΟΥ ΑΘΛΗΤΙΣΜΟΥ</t>
  </si>
  <si>
    <t>ΚΨ26</t>
  </si>
  <si>
    <t>ΜΟΡΦΩΤΙΚΟΣ ΕΚΔΡΟΜΙΚΟΣ ΑΘΛΗΤΙΚΟΣ ΣΥΛΛΟΓΟΣ ΤΡΙΤΩΝ</t>
  </si>
  <si>
    <t>ΟΑ59</t>
  </si>
  <si>
    <t>ΟΜΙΛΟΣ ΚΛΑΣΣΙΚΟΥ ΑΘΛΗΤΙΣΜΟΥ ΦΙΛΙΠΠΩΝ Ν.ΚΑΒΑΛΑΣ Ο ΦΙΛΙΠΠΟΣ</t>
  </si>
  <si>
    <t>ΣΥΝΔΕΣΜΟΣ ΕΛΛΗΝΙΚΩΝ ΓΥΜΝΑΣΤΙΚΩΝ ΚΑΙ ΑΘΗΤΙΚΩΝ ΣΩΜΑΤΕΙΩΝ (Σ.Ε.Γ.Α.Σ.)</t>
  </si>
  <si>
    <t>α/α</t>
  </si>
  <si>
    <t>ΚΩΔΙΚΟΣ ΓΓΑ</t>
  </si>
  <si>
    <t>ΕΠΩΝΥΜΙΑ ΣΩΜΑΤΕΙΟΥ</t>
  </si>
  <si>
    <t>ΕΙΔΙΚΗ ΑΘΛΗΤΙΚΗ ΑΝΑΓΝΩΡΙΣΗ (Ν2725/1999)</t>
  </si>
  <si>
    <t>ΑΘΛΗΜΑ (Συμπληρώνεται από την Ομοσπονδία ένα τουλάχιστον άθλημα)</t>
  </si>
  <si>
    <t>ΑΡ. ΠΡΩΤΟΚΟΛΛΟΥ &amp; ΗΜΕΡΟΜΗΝΙΑ ΕΚΔΟΣΗΣ ΕΓΓΡΑΦΟΥ</t>
  </si>
  <si>
    <t>ΑΘΛΗΤΙΚΗ ΔΡΑΣΤΗΡΙΟΤΗΤΑ (Σύμφωνα με το Ν4726/2020)</t>
  </si>
  <si>
    <t>ΕΝΤΑΞΗ ΣΤΟ ΜΗΤΡΩΟ ΑΘΛΗΤΙΚΩΝ ΣΩΜΑΤΕΙΩΝ  (Αρθ. 142 Ν4714/2020)</t>
  </si>
  <si>
    <t>ΛΟΓΙΖΕΤΑΙ ΟΤΙ ΕΧΕΙ  ΑΘΛΗΤΙΚΗ ΑΝΑΓΝΩΡΙΣΗ</t>
  </si>
  <si>
    <t>Στίβος</t>
  </si>
  <si>
    <t>10670/21-12-1965</t>
  </si>
  <si>
    <t>ΝΑΙ</t>
  </si>
  <si>
    <t>ΟΜΙΛΟΣ ΚΛΑΣΙΚΟΥ ΑΘΛΗΤΙΣΜΟΥ  ΚΑΒΑΛΑΣ</t>
  </si>
  <si>
    <t>ΒΕΒΑΙΩΣΗ ΑΝΑΓΝΩΡΙΣΗΣ</t>
  </si>
  <si>
    <t>318608/20-7-2020</t>
  </si>
  <si>
    <t>ΜΟΥΣΙΚΟΣ ΓΥΜΝΑΣΤΙΚΟΣ ΣΥΛΛΟΓΟΣ  ΕΘΝΙΚΟΣ ΑΛΕΞΑΝΔΡΟΥΠΟΛΗΣ</t>
  </si>
  <si>
    <t>28533/2-1-1984</t>
  </si>
  <si>
    <t>ΑΠΟΦΑΣΗ ΑΝΑΓΝΩΡΙΣΗΣ</t>
  </si>
  <si>
    <t>605220/19.11.2020</t>
  </si>
  <si>
    <t>21984/27-9-1978</t>
  </si>
  <si>
    <t>ΟΜΙΛΟΣ ΦΙΛΑΘΛΩΝ ΚΛΑΣΙΚΟΥ ΑΘΛΗΤΙΣΜΟΥ ΣΕΡΡΩΝ</t>
  </si>
  <si>
    <t>621947/4-2-2019</t>
  </si>
  <si>
    <t>Α.Σ. ΤΟ ΗΡΩΙΚΟ ΔΟΞΑΤΟ  ΔΡΑΜΑΣ</t>
  </si>
  <si>
    <t>338178/19.10.2020</t>
  </si>
  <si>
    <t>ΑΘΛΗΤΙΚΟΣ ΚΑΙ ΠΟΛΙΤΙΣΤΙΚΟΣ ΟΜΙΛΟΣ ΦΙΛΩΝ ΚΛΑΣΙΚΟΥ ΑΘΛΗΤΙΣΜΟΥ  ΞΑΝΘΗΣ</t>
  </si>
  <si>
    <t>389441/30-7-2020</t>
  </si>
  <si>
    <t>ΛΓ19</t>
  </si>
  <si>
    <t xml:space="preserve">ΠΟΛΙΤΙΣΤΙΚΟΣ ΜΟΡΦΩΤΙΚΟΣ ΣΥΛΛΟΓΟΣ ΟΛΥΜΠΙΑΔΑ </t>
  </si>
  <si>
    <t>54170/8-4-2019</t>
  </si>
  <si>
    <t>ΓΥΜΝΑΣΤΙΚΟΣ ΣΥΛΛΟΓΟΣ  ΣΕΡΡΕΣ 93</t>
  </si>
  <si>
    <t>607071/29-11-2018</t>
  </si>
  <si>
    <t>ΣΥΛΛΟΓΟΣ ΚΛΑΣΙΚΟΥ ΑΘΛΗΤΙΣΜΟΥ ΔΡΑΜΑΣ</t>
  </si>
  <si>
    <t>23555/10-8-1995</t>
  </si>
  <si>
    <t xml:space="preserve">ΟΜΙΛΟΣ ΚΛΑΣΙΚΟΥ ΑΘΛΗΤΙΣΜΟΥ  ΦΙΛΙΠΠΩΝ Ν. ΚΑΒΑΛΑΣ Ο ΦΙΛΙΠΠΟΣ </t>
  </si>
  <si>
    <t>16442/10-6-1996</t>
  </si>
  <si>
    <t xml:space="preserve">ΠΟΛΙΤΙΣΤΙΚΟ ΑΘΛΗΤΙΚΟ ΣΩΜΑΤΕΙΟ ΠΡΩΤΕΑΣ ΑΛΕΞ/ΛΗΣ </t>
  </si>
  <si>
    <t>510903/16-10-2018</t>
  </si>
  <si>
    <t xml:space="preserve">ΑΠΣ "ΔΙΟΜΗΔΗΣ"  ΞΑΝΘΗΣ </t>
  </si>
  <si>
    <t>34607/24-7-2008</t>
  </si>
  <si>
    <t>9719/25-4-2012</t>
  </si>
  <si>
    <t>492328/15-9-2020</t>
  </si>
  <si>
    <t xml:space="preserve">ΑΘΛΗΤΙΚΟΣ ΣΥΛΛΟΓΟΣ  Ν. ΟΡΕΣΤΙΑΔΑΣ «ΠΟΛΥΝΙΚΗΣ» </t>
  </si>
  <si>
    <t>390372/4-9-2020</t>
  </si>
  <si>
    <t xml:space="preserve">ΠΟΛΙΤΙΣΤΙΚΟΣ ΑΘΛΗΤΙΚΟΣ ΣΥΛΛΟΓΟΣ ΠΡΩΤΑΘΛΗΤΩΝ ΚΟΜΟΤΗΝΗΣ </t>
  </si>
  <si>
    <t>339021/21-7-2020</t>
  </si>
  <si>
    <t>ΑΘΛΗΤΙΚΟΣ ΣΥΛΛΟΓΟΣ  ΑΡΗΣ</t>
  </si>
  <si>
    <t>357276/11-8-2020</t>
  </si>
  <si>
    <t>ΜΑΣ ΑΕΤΟΣ</t>
  </si>
  <si>
    <t>20055/23-7-2003</t>
  </si>
  <si>
    <t>268540/14-10-2015</t>
  </si>
  <si>
    <t>ΜΟΡΦΩΤΙΚΟΣ ΕΚΔΡΟΜΙΚΟΣ ΑΘΛΗΤΙΚΟΣ ΣΥΛΛΟΓΟΣ  ΤΡΙΤΩΝ</t>
  </si>
  <si>
    <t>391927/7-8-2020</t>
  </si>
  <si>
    <t>630818/29-12-2020</t>
  </si>
  <si>
    <t xml:space="preserve">ΟΜΙΛΟΣ ΠΡΩΤΑΘΛΗΤΩΝ ΘΕΣ/ΝΙΚΗΣ </t>
  </si>
  <si>
    <t>582083/4-11-2020</t>
  </si>
  <si>
    <t xml:space="preserve">ΑΙΟΛΟΣ ΜΑΚΕΔΟΝΙΑΣ ΓΥΜΝΑΣΤΙΚΗ ΕΝΩΣΗ ΠΤΟΛΕΜΑΙΔΑΣ ΘΕΣΣΑΛΟΝΙΚΗΣ </t>
  </si>
  <si>
    <t>8278/25-1-2018</t>
  </si>
  <si>
    <t>ΑΠΚ ΝΕΑΠΟΛΗΣ</t>
  </si>
  <si>
    <t>ΤΑΦ/160/8-2-2016</t>
  </si>
  <si>
    <t>ΑΘΛΗΤΙΚΟΣ ΣΥΛΛΟΓΟΣ  ΟΛΥΜΠΙΑΚΗ ΔΟΜΗ 2004</t>
  </si>
  <si>
    <t>605316/9-1-.2020</t>
  </si>
  <si>
    <t>ΑΘΛΗΤΙΚΟΣ ΣΥΛΛΟΓΟΣ  ΡΗΓΑΣ ΘΕΣ/ΝΙΚΗΣ</t>
  </si>
  <si>
    <t>6006/11-3-1999</t>
  </si>
  <si>
    <t>ΒΕΡΓΙΝΑ</t>
  </si>
  <si>
    <t>6252/8-2-2006</t>
  </si>
  <si>
    <t>4896/4-2-2008</t>
  </si>
  <si>
    <t>ΑΣ ΚΕΝΤΑΥΡΟΣ</t>
  </si>
  <si>
    <t>4672/4-2-2009</t>
  </si>
  <si>
    <t>33172/30-11-2011</t>
  </si>
  <si>
    <t>ΑΘΛΗΤΙΚΟΣ ΠΟΛΙΤΙΣΤΙΚΟΣ ΣΥΛΛΟΓΟΣ  ΠΥΓΜΗ ΕΥΟΣΜΟΥ</t>
  </si>
  <si>
    <t>10753/25-4-2013</t>
  </si>
  <si>
    <t>ΠΡΟΤΥΠΟ ΑΘΛΗΤΙΚΟ ΚΕΝΤΡΟ ΘΕΣΣΛΟΝΙΚΗΣ  ΟΛΥΜΠΙΑΔΑ</t>
  </si>
  <si>
    <t>23824/4-2-2016</t>
  </si>
  <si>
    <t>ΑΘΛΗΤΙΚΟΣ ΣΥΛΛΟΓΟΣ  ΠΑΝΟΡΑΜΑ</t>
  </si>
  <si>
    <t>327761/4-9-2020</t>
  </si>
  <si>
    <t>587382/28-12-2018</t>
  </si>
  <si>
    <t>ΑΠΣ ΦΙΛΙΠΠΟΣ ΒΕΡΟΙΑΣ</t>
  </si>
  <si>
    <t>6170/28-3-1997</t>
  </si>
  <si>
    <t>734950/28-12-2020</t>
  </si>
  <si>
    <t>ΓΥΜΝΑΣΤΙΚΟΣ ΑΘΛΗΤΙΚΟΣ ΣΥΛΛΟΓΟΣ  Μ. ΑΛΕΞΑΝΔΡΟΣ ΓΙΑΝΝΙΤΣΩΝ</t>
  </si>
  <si>
    <t>1246/15-1-2014</t>
  </si>
  <si>
    <t xml:space="preserve">ΓΥΜΝΑΣΤΙΚΟΣ ΑΓΩΝΙΣΤΙΚΟΣ ΣΥΛΛΟΓΟΣ ΛΙΤΟΧΩΡΟΥ «Ο ΕΝΙΠΕΥΣ» </t>
  </si>
  <si>
    <t>335407/31-8-2020</t>
  </si>
  <si>
    <t>ΓΥΜΝΑΣΤΙΚΟΣ ΑΓΩΝΙΣΤΙΚΟΣ ΣΥΛΛΟΓΟΣ  «ΑΛΕΞΑΝΔΡΕΙΑ¨»</t>
  </si>
  <si>
    <t>8497/9-1-2020</t>
  </si>
  <si>
    <t>ΓΑΣ ΜΕΛΙΚΗ</t>
  </si>
  <si>
    <t>Α1-β/Φ16/5/13-12-1982</t>
  </si>
  <si>
    <t>ΓΥΜΝΑΣΤΙΚΟΣ ΣΥΛΛΟΓΟΣ  ΕΔΕΣΣΑΣ</t>
  </si>
  <si>
    <t>338129/31-7-2020</t>
  </si>
  <si>
    <t>ΟΦΚΑ ΦΙΛΙΠΠΟΣ ΓΙΑΝΝΙΤΣΩΝ</t>
  </si>
  <si>
    <t>1812/23-1-1990</t>
  </si>
  <si>
    <t>26625/30-5-1997</t>
  </si>
  <si>
    <t>ΓΥΜΝΑΣΤΙΚΟΣ ΣΥΛΛΟΓΟΣ  ΜΑΝΔΡΩΝ</t>
  </si>
  <si>
    <t>583053/9.11.2020</t>
  </si>
  <si>
    <t>5188/21-2-2011</t>
  </si>
  <si>
    <t>35404/1-8-2007</t>
  </si>
  <si>
    <t xml:space="preserve">ΟΜΙΛΟΣ ΚΛΑΣΙΚΟΥ ΑΘΛΗΤΙΣΜΟΥ ΒΙΚΕΛΑΣ ΒΕΡΟΙΑΣ </t>
  </si>
  <si>
    <t>87358/11-3-2020</t>
  </si>
  <si>
    <t xml:space="preserve">ΑΘΛΗΤΙΚΟΣ ΣΥΛΛΟΓΟΣ ΚΙΛΚΙΣ  ΑΙΑΣ  </t>
  </si>
  <si>
    <t>245571/2-9-2020</t>
  </si>
  <si>
    <t>ΑΣ ΠΥΡΡΟΣ ΔΗΜΑΣ</t>
  </si>
  <si>
    <t>12761/29-5-2012</t>
  </si>
  <si>
    <t xml:space="preserve">ΠΟΛΙΤΙΣΤΙΚΟΣ ΑΘΛΗΤΙΚΟΣ ΣΥΛΛΟΓΟΣ ΑΛΜΩΠΙΑΣ - ΙΚΑΡΟΣ </t>
  </si>
  <si>
    <t>13814/14-2-2020</t>
  </si>
  <si>
    <t>ΑΘΛΗΤΙΚΟΣ ΟΜΙΛΟΣ  ΣΚΥΔΡΑΣ- Α.Ο.Σ. «ΠΕΛΛΑ»</t>
  </si>
  <si>
    <t>382689/13-3-2019</t>
  </si>
  <si>
    <t>329821/30-6-2020</t>
  </si>
  <si>
    <t xml:space="preserve">ΕΑΟ ΔΟΞΑ ΠΕΡΔΙΚΚΑΣ </t>
  </si>
  <si>
    <t>536880/28-12-2020</t>
  </si>
  <si>
    <t>425398/6-8-2020</t>
  </si>
  <si>
    <t xml:space="preserve">ΑΣ ΣΕΡΒΙΩΝ ΤΙΤΑΝ </t>
  </si>
  <si>
    <t>437625/10-12-2020</t>
  </si>
  <si>
    <t>300556/7-7-2020</t>
  </si>
  <si>
    <t>ΓΥΜΝΑΣΤΙΚΟΣ ΣΥΛΛΟΓΟΣ  ΔΕΣΚΑΤΗΣ ΓΡΕΒΕΝΩΝ</t>
  </si>
  <si>
    <t>284609/2-9-2020</t>
  </si>
  <si>
    <t>ΦΙΛΑΘΛΗΤΙΚΟΣ ΣΥΛΛΟΓΟΣ ΚΛΑΣΙΚΟΥ ΑΘΛΗΤΙΣΜΟΥ ΚΟΖΑΝΗΣ</t>
  </si>
  <si>
    <t>347455/1-9-2017</t>
  </si>
  <si>
    <t>ΓΥΜΝΑΣΤΙΚΗ ΕΝΩΣΗ  ΓΡΕΒΕΝΩΝ</t>
  </si>
  <si>
    <t>305920/28-7-2020</t>
  </si>
  <si>
    <t>7542/29-3-2012</t>
  </si>
  <si>
    <t xml:space="preserve">ΓΥΜΝΑΣΤΙΚΗ ΕΝΩΣΗ  ΘΙΝΑΛΙΩΝ </t>
  </si>
  <si>
    <t>399557/1-10-2020</t>
  </si>
  <si>
    <t>ΑΟ ΚΕΡΚΥΡΑΣ 2015</t>
  </si>
  <si>
    <t>266489/10-12-2020</t>
  </si>
  <si>
    <t>ΓΥΜΝΑΣΤΙΚΟΣ ΣΥΛΛΟΓΟΣ  ΚΕΡΚΥΡΑΣ 2018</t>
  </si>
  <si>
    <t>264931/16-6-2020</t>
  </si>
  <si>
    <t>481235/10-9-2019</t>
  </si>
  <si>
    <t>8163/27-3-2019</t>
  </si>
  <si>
    <t>ΓΥΜΝΑΣΤΙΚΟΣ ΣΥΛΛΟΓΟΣ  ΠΡΩΤΕΑΣ ΗΓΟΥΜΕΝΙΤΣΑΣ</t>
  </si>
  <si>
    <t>364616/30-8-2018</t>
  </si>
  <si>
    <t>700170/10-12-2020</t>
  </si>
  <si>
    <t>ΟΜΙΛΟΣ ΚΛΑΣΙΚΩΝ ΑΘΛΗΜΑΤΩΝ ΟΛΥΜΠΙΑΔΑ</t>
  </si>
  <si>
    <t>392070/8-9-2020</t>
  </si>
  <si>
    <t>ΑΣ ΠΡΟΟΔΟΣ ΑΡΤΑΣ</t>
  </si>
  <si>
    <t>700214/10-12-2020</t>
  </si>
  <si>
    <t>ΑΘΛΗΤΙΚΟΣ ΣΥΛΛΟΓΟΣ  «Α.Σ. ΑΘΛΟΣ»  ΑΡΤΑΣ</t>
  </si>
  <si>
    <t>19176/27-8-2012</t>
  </si>
  <si>
    <t>115320/8-4-2019</t>
  </si>
  <si>
    <t>ΣΥΛΛΟΓΟΣ ΚΛΑΣΙΚΟΥ ΑΘΛΗΤΙΣΜΟΥ ΙΩΑΝΝΙΝΩΝ</t>
  </si>
  <si>
    <t>230233/17-5-2018</t>
  </si>
  <si>
    <t>ΑΘΛΗΤΙΚΟΣ ΣΥΛΛΟΓΟΣ ΠΡΕΒΕΖΑΣ «ΕΥ  ΖΗΝ»</t>
  </si>
  <si>
    <t>106426/26-5-2020</t>
  </si>
  <si>
    <t>ΓΥΜΝΑΣΤΙΚΟΣ ΣΥΛΛΟΓΟΣ  ΤΡΙΚΑΛΩΝ</t>
  </si>
  <si>
    <t>320257/25-6-2020</t>
  </si>
  <si>
    <t>ΓΣ ΒΟΛΟΥ</t>
  </si>
  <si>
    <t>469924/30-9-2020</t>
  </si>
  <si>
    <t>ΑΘΛΗΤΙΚΗ ΕΝΩΣΗ ΛΑΡΙΣΑΣ- Α.Ε.Λ. 1964</t>
  </si>
  <si>
    <t>7333/24-2-2009</t>
  </si>
  <si>
    <t>489399/30-9-2020</t>
  </si>
  <si>
    <t>ΠΕΛΑΣΓΟΣ ΑΘΛΗΤΙΚΟΣ ΣΥΛΛΟΓΟΣ  ΛΑΡΙΣΑΣ</t>
  </si>
  <si>
    <t>293643/15-6-2020</t>
  </si>
  <si>
    <t>ΣΟΑ ΦΩΚΙΑΝΟΣ ΚΑΡΔΙΤΣΑΣ</t>
  </si>
  <si>
    <t>326178/7-7-2020</t>
  </si>
  <si>
    <t>ΓΥΜΝΑΣΤΙΚΟΣ ΑΘΛΗΤΙΚΟΣ ΣΥΛΛΟΓΟΣ ΤΡΙΚΑΛΩΝ Ο ΖΕΥΣ</t>
  </si>
  <si>
    <t>21436/3-8-1995</t>
  </si>
  <si>
    <t>ΓΥΜΝΑΣΤΙΚΗ ΕΝΩΣΗ  ΦΑΡΣΑΛΩΝ Η ΦΘΙΑ</t>
  </si>
  <si>
    <t>247735/19-9-1996</t>
  </si>
  <si>
    <t>14649/4-4-2006</t>
  </si>
  <si>
    <t xml:space="preserve">ΓΥΜΝΑΣΤΙΚΟΣ ΣΥΛΛΟΓΟΣ ΝΙΚΗ ΒΟΛΟΥ </t>
  </si>
  <si>
    <t>174968/16-6-2017</t>
  </si>
  <si>
    <t>ΩΡΙΩΝ ΑΣ ΚΑΡΔΙΤΣΑΣ</t>
  </si>
  <si>
    <t>588797/25-11-2020</t>
  </si>
  <si>
    <t>28227/24-4-2020</t>
  </si>
  <si>
    <t xml:space="preserve">ΓΣ ΑΡΙΩΝ ΜΥΤΙΛΗΝΗΣ </t>
  </si>
  <si>
    <t>582230/30-11-2020</t>
  </si>
  <si>
    <t>353917/18-9-2020</t>
  </si>
  <si>
    <t>652780/18-1-2019</t>
  </si>
  <si>
    <t>ΜΑ44</t>
  </si>
  <si>
    <t>ΑΘΛΗΤΙΚΟΣ ΟΜΙΛΟΣ  ΗΦΑΙΣΤΙΑ</t>
  </si>
  <si>
    <t>87534/10-3-2020</t>
  </si>
  <si>
    <t>288769/1-9-2017</t>
  </si>
  <si>
    <t>ΓΥΜΝΑΣΤΙΚΟΣ ΣΥΛΛΟΓΟΣ Η ΑΝΑΓΕΝΝΗΣΗ ΛΑΜΙΑΣ</t>
  </si>
  <si>
    <t>119587/14-4-2020</t>
  </si>
  <si>
    <t xml:space="preserve">ΕΥΒΟΙΚΟΣ ΓΥΜΝΑΣΤΙΚΟΣ ΑΘΛΗΤΙΚΟΣ ΣΥΛΛΟΓΟΣ </t>
  </si>
  <si>
    <t>52533/31-1-2020</t>
  </si>
  <si>
    <t>324092/6-8-2020</t>
  </si>
  <si>
    <t>ΕΣΠΕΡΟΣ ΓΥΜΝΑΣΤΙΚΟΣ ΣΥΛΛΟΓΟΣ  ΛΑΜΙΑΣ</t>
  </si>
  <si>
    <t>245520/28-7-2020</t>
  </si>
  <si>
    <t>ΓΥΜΝΑΣΤΙΚΟΣ ΣΥΛΛΟΓΟΣ  ΠΙΝΔΑΡΟΣ ΘΗΒΩΝ</t>
  </si>
  <si>
    <t>204208/4-6-2019</t>
  </si>
  <si>
    <t>41926/6-9-2005</t>
  </si>
  <si>
    <t xml:space="preserve">ΓΥΜΝΑΣΤΙΚΟΣ ΣΥΛΛΟΓΟΣ  ΕΡΜΗΣ ΣΧΗΜΑΤΑΡΙΟΥ </t>
  </si>
  <si>
    <t>380466/23-9-2019</t>
  </si>
  <si>
    <t xml:space="preserve">ΠΑΝΙΩΝΙΟΣ ΓΥΜΝΑΣΤΙΚΟΣ ΣΥΛΛΟΓΟΣ </t>
  </si>
  <si>
    <t>163732/1-4-2019</t>
  </si>
  <si>
    <t xml:space="preserve">ΟΛΥΜΠΙΑΚΟΣ ΣΥΝΔΕΣΜΟΣ ΦΙΛΑΘΛΩΝ ΠΕΙΡΑΙΩΣ </t>
  </si>
  <si>
    <t>332117/20-1-2015</t>
  </si>
  <si>
    <t>ΓΣ ΚΕΡΑΤΣΙΝΙΟΥ</t>
  </si>
  <si>
    <t>3373/2-9-1959 ΠΡΩΤΟΔ.  ΠΕΙΡΑΙΑ</t>
  </si>
  <si>
    <t>ΑΟ ΜΕΓΑΡΩΝ ΜΕΓΑΡΑ</t>
  </si>
  <si>
    <t>478040/9-9-2019</t>
  </si>
  <si>
    <t>11373/3-5-1995</t>
  </si>
  <si>
    <t>ΓΥΜΝΑΣΤΙΚΟΣ ΣΥΛΛΟΓΟΣ  ΚΑΛΛΙΘΕΑ</t>
  </si>
  <si>
    <t>494367/16-10-2018</t>
  </si>
  <si>
    <t>ΟΜΙΛΟΣ ΦΙΛΑΘΛΩΝ ΚΛΑΣΙΚΟΥ ΑΘΛΗΤΙΣΜΟΥ ΑΓΙΟΥ ΔΗΜΗΤΡΙΟΥ  ΟΔΥΣΣΕΑΣ</t>
  </si>
  <si>
    <t>171815/20-5-2020</t>
  </si>
  <si>
    <t>ΓΣ ΑΣΤΕΡΑΣ 90 ΑΙΓΑΛΕΩ</t>
  </si>
  <si>
    <t>16946/14-6-1990</t>
  </si>
  <si>
    <t>ΦΙΛΑΘΛΗΤΙΚΟΣ ΣΥΛΛΟΓΟΣ ΚΑΛΛΙΘΕΑΣ- ΜΟΣΧΑΤΟΥ-ΤΑΥΡΟΥ</t>
  </si>
  <si>
    <t>204094/15-9-2017</t>
  </si>
  <si>
    <t>ΟΜΙΛΟΣ ΦΙΛΑΘΛΩΝ ΚΛΑΣΙΚΟΥ ΑΘΛΗΤΙΣΜΟΥ  ΠΕΡΙΣΤΕΡΙΟΥ (Ο.Φ.Κ.Α.)</t>
  </si>
  <si>
    <t>313738/6-7-2020</t>
  </si>
  <si>
    <t>ΓΣ ΧΑΙΔΑΡΙΟΥ</t>
  </si>
  <si>
    <t>605244/18-12-2020</t>
  </si>
  <si>
    <t>ΑΘΛΗΤΙΚΟΣ ΟΜΙΛΟΣ ΒΟΥΛΙΑΓΜΕΝΗΣ</t>
  </si>
  <si>
    <t>24369/12-12-1976</t>
  </si>
  <si>
    <t>ΠΟΛΙΤΙΣΤΙΚΟΣ ΚΑΙ ΑΘΛΗΤΙΚΟΣ ΟΜΙΛΟΣ «ΘΕΡΣΙΠΠΟΣ Ο ΕΡΩΕΥΣ» - ΘΕΡΣΙΠΠΟΣ ΠΕΡΙΣΤΕΡΙΟΥ</t>
  </si>
  <si>
    <t>324119/29-7-2020</t>
  </si>
  <si>
    <t>ΑΘΛΗΤΙΚΟΣ ΟΜΙΛΟΣ ΣΠΥΡΟΣ ΛΟΥΗΣ ΚΟΡΥΔΑΛΛΟΥ</t>
  </si>
  <si>
    <t>459272/27-8-2020</t>
  </si>
  <si>
    <t>ΓΥΜΝΑΣΤΙΚΟΣ ΣΥΛΛΟΓΟΣ  ΓΛΥΦΑΔΑΣ</t>
  </si>
  <si>
    <t>622867/10-1-2020</t>
  </si>
  <si>
    <t>5671/8-2-2005</t>
  </si>
  <si>
    <t>ΑΘΛΗΤΙΚΟΣ ΟΜΙΛΟΣ ΠΑΛΑΙΟΥ ΦΑΛΗΡΟΥ</t>
  </si>
  <si>
    <t>251165/18-9-2015</t>
  </si>
  <si>
    <t>ΑΟ ΓΛΥΦΑΔΑΣ -ΠΑΝΘΗΡΕΣ</t>
  </si>
  <si>
    <t>34842/30-7-2009</t>
  </si>
  <si>
    <t>ΠΑΝΕΛΕΥΣΙΝΙΑΚΟΣ ΑΠΟ</t>
  </si>
  <si>
    <t>734521/29-12-2020</t>
  </si>
  <si>
    <t>303267/30-6-2020</t>
  </si>
  <si>
    <t>119623/13-4-2020</t>
  </si>
  <si>
    <t>961/13-1-2014</t>
  </si>
  <si>
    <t>228213/16-6-2017</t>
  </si>
  <si>
    <t xml:space="preserve">ΓΥΜΝΑΣΤΙΚΟΣ ΣΥΛΛΟΓΟΣ  ΣΑΛΑΜΙΝΟΣ </t>
  </si>
  <si>
    <t>320322/25-6-2020</t>
  </si>
  <si>
    <t>ΓΥΜΝΑΣΤΙΚΟΣ ΣΥΛΛΟΓΟΣ  ΠΗΓΑΣΟΣ ΑΓ. ΔΗΜΗΤΡΙΟΥ</t>
  </si>
  <si>
    <t>97997/7-3-2018</t>
  </si>
  <si>
    <t>ΓΥΜΝΑΣΤΙΚΟΣ ΣΥΛΛΟΓΟΣ ΑΘΛΟΣ ΚΕΡΑΤΣΙΝΙΟΥ-ΔΡΑΠΕΤΣΩΝΑΣ</t>
  </si>
  <si>
    <t>104308/28-5-2020</t>
  </si>
  <si>
    <t>Α.Ο. ΕΡΜΗΣ</t>
  </si>
  <si>
    <t>688467/31-1-2020</t>
  </si>
  <si>
    <t xml:space="preserve">ΠΑΝΕΛΛΗΝΙΟΣ ΓΥΜΝΑΣΤΙΚΟΣ ΣΥΛΛΟΓΟΣ </t>
  </si>
  <si>
    <t>335576/5-1-2016</t>
  </si>
  <si>
    <t xml:space="preserve">ΓΥΜΝΑΣΤΙΚΟΣ ΣΥΛΛΟΓΟΣ ΕΘΝΙΚΟΣ ΑΘΗΝΑΣ </t>
  </si>
  <si>
    <t>26940/29-3-2017</t>
  </si>
  <si>
    <t>574536/21-1-2020</t>
  </si>
  <si>
    <t xml:space="preserve">ΓΥΜΝΑΣΤΙΚΟΣ ΣΥΛΛΟΓΟΣ  ΑΜΑΡΟΥΣΙΟΥ ΑΤΤΙΚΗΣ </t>
  </si>
  <si>
    <t>193876/29-5-2020</t>
  </si>
  <si>
    <t xml:space="preserve">ΑΘΛΗΤΙΚΗ ΕΝΩΣΗ ΚΩΝΣΤΑΝΤΙΝΟΥΠΟΛΕΩΣ </t>
  </si>
  <si>
    <t>418476/31-8-2020</t>
  </si>
  <si>
    <t xml:space="preserve">ΑΘΛΗΤΙΚΟΣ ΟΜΙΛΟΣ  ΦΙΛΟΘΕΗΣ ΑΤΤΙΚΗΣ </t>
  </si>
  <si>
    <t>69724/7-3-2018</t>
  </si>
  <si>
    <t>ΓΥΜΝΑΣΤΙΚΟΣ ΣΥΛΛΟΓΟΣ  ΗΛΙΟΥΠΟΛΗΣ ΑΤΤΙΚΗΣ</t>
  </si>
  <si>
    <t>224581/11-8-2017</t>
  </si>
  <si>
    <t xml:space="preserve">ΓΥΜΝΑΣΤΙΚΟΣ ΑΘΛΗΤΙΚΟΣ ΣΥΛΛΟΓΟΣ Ο  ΙΛΙΣΣΟΣ </t>
  </si>
  <si>
    <t>7902/9-1-2020</t>
  </si>
  <si>
    <t>Α1-6/Φ05/24/10-12-1981</t>
  </si>
  <si>
    <t>ΓΥΜΝΑΣΤΙΚΟΣ ΣΥΛΛΟΓΟΣ  ΚΗΦΙΣΙΑΣ</t>
  </si>
  <si>
    <t>370929/15-1-2016</t>
  </si>
  <si>
    <t>ΑΣΕ ΔΟΥΚΑ</t>
  </si>
  <si>
    <t>28415/5-12-2012</t>
  </si>
  <si>
    <t>ΣΑ ΚΟΛΛΕΓΙΟΥ ΑΘΗΝΩΝ</t>
  </si>
  <si>
    <t>8263/15-4-1999</t>
  </si>
  <si>
    <t>ΑΘΛΗΤΙΚΟΣ ΓΥΜΝΑΣΤΙΚΟΣ ΣΥΛΛΟΓΟΣ ΑΓ. ΣΤΕΦΑΝΟΥ  ΤΟ ΟΙΟΝ</t>
  </si>
  <si>
    <t>303042/30-6-2020</t>
  </si>
  <si>
    <t>ΑΘΛΗΤΙΚΟΣ ΚΑΙ ΓΥΜΝΑΣΤΙΚΟΣ ΣΥΛΛΟΓΟΣ  Ν. ΙΩΝΙΑΣ ΑΝΑΤΟΛΗ</t>
  </si>
  <si>
    <t>117809/5-8-2017</t>
  </si>
  <si>
    <t>507351/6-11-2019</t>
  </si>
  <si>
    <t>ΓΥΜΝΑΣΤΙΚΟΣ ΑΘΛΗΤΙΚΟΣ ΣΥΛΛΟΓΟΣ  ΧΟΛΑΡΓΟΥ</t>
  </si>
  <si>
    <t>308900/4-3-2015</t>
  </si>
  <si>
    <t>ΑΘΛΗΤΙΚΟΣ ΣΥΛΛΟΓΟΣ  ΣΧΟΛΗΣ ΜΩΡΑΙΤΗ</t>
  </si>
  <si>
    <t>253163/9-6-2020</t>
  </si>
  <si>
    <t>ΑΘΛΗΤΙΚΟΣ ΟΜΙΛΟΣ ΟΛΥΜΠΙΑΔΑ ΚΗΦΙΣΙΑΣ  ΕΝΩΣΗ ΟΜΑΔΩΝ ΚΛΑΣΙΚΟΥ ΑΘΛΗΤΙΣΜΟΥ (ΕΟΚΑ)</t>
  </si>
  <si>
    <t>13016/28-3-2005</t>
  </si>
  <si>
    <t>ΓΥΜΝΑΣΤΙΚΟΣ ΣΥΛΛΟΓΟΣ  ΝΙΚΗ ΒΥΡΩΝΑ</t>
  </si>
  <si>
    <t>31255/6-7-2006</t>
  </si>
  <si>
    <t>49688/3-11-2009</t>
  </si>
  <si>
    <t xml:space="preserve">ΑΘΛΗΤΙΚΟΣ ΟΜΙΛΟΣ ΠΕΥΚΗΣ </t>
  </si>
  <si>
    <t>706262/28-12-2020</t>
  </si>
  <si>
    <t>ΓΥΜΝΑΣΤΙΚΟΣ ΑΘΛΗΤΙΚΟΣ ΣΥΛΛΟΓΟΣ  ΠΑΙΑΝΙΑΣ</t>
  </si>
  <si>
    <t>6731/4-3-2014</t>
  </si>
  <si>
    <t>ΑΘΛΗΤΙΚΟΣ ΣΥΛΛΟΓΟΣ (Α.Σ.) ΠΑΛΑΙΟΥ ΨΥΧΙΚΟΥ (ΑΤΦΑ)</t>
  </si>
  <si>
    <t>109286/19-4-2018</t>
  </si>
  <si>
    <t>ΑΘΛΗΤΙΚΟΣ ΟΜΙΛΟΣ  ΔΙΑΣ ΟΛΥΜΠΙΑΚΟΥ ΧΩΡΙΟΥ</t>
  </si>
  <si>
    <t>250965/13-7-2020</t>
  </si>
  <si>
    <t>315346/2-12-2015</t>
  </si>
  <si>
    <t>148277/25-6-2015</t>
  </si>
  <si>
    <t>ΑΘΛΗΤΙΚΟΣ ΟΜΙΛΟΣ ΒΑΡΗΣ- ΔΡΟΜΕΑΣ</t>
  </si>
  <si>
    <t>276432/30-8-2016</t>
  </si>
  <si>
    <t>6621/15-2-2016</t>
  </si>
  <si>
    <t>ΓΥΜΝΑΣΤΙΚΟΣ ΣΥΛΛΟΓΟΣ  ΓΑΛΑΤΣΙΟΥ ΓΥΜΝΑΣΙΟΝ</t>
  </si>
  <si>
    <t>145438/17-5-2018</t>
  </si>
  <si>
    <t>ΑΙΟΛΟΣ ΒΡΙΛΗΣΣΙΩΝ -ΣΤΙΒΟΣ</t>
  </si>
  <si>
    <t>106702/6-7-2018</t>
  </si>
  <si>
    <t>ΣΥΛΛΟΓΟΣ ΚΛΑΣΙΚΟΥ ΑΘΛΗΤΙΣΜΟΥ ΧΟΛΑΡΓΟΥ -ΠΑΠΑΓΟΥ</t>
  </si>
  <si>
    <t>536110/28-12-2018</t>
  </si>
  <si>
    <t>ΑΘΛΗΤΙΚΟΣ ΣΥΛΛΟΓΟΣ  ΕΦΗΒΟΣ ΧΙΟΥ</t>
  </si>
  <si>
    <t>274010/5-6-2020</t>
  </si>
  <si>
    <t>462430/18-9-2020</t>
  </si>
  <si>
    <t>ΑΘΛΗΤΙΚΟΣ ΣΥΛΛΟΓΟΣ  ΑΝΑΓΕΝΝΗΣΗ ΣΑΜΟΥ</t>
  </si>
  <si>
    <t>4696/29-9-1984</t>
  </si>
  <si>
    <t>Α1/β/Φ52/2/28-2-1983</t>
  </si>
  <si>
    <t>ΠΑΝΙΚΑΡΙΟΣ ΑΘΛΗΤΙΚΟΣ ΣΥΛΛΟΓΟΣ  ΙΚΑΡΟΣ</t>
  </si>
  <si>
    <t>497/26-5-1959</t>
  </si>
  <si>
    <t>ΑΣ ΟΛΥΜΠΙΑΔΑ ΧΙΟΥ</t>
  </si>
  <si>
    <t>520821/7-12-2020</t>
  </si>
  <si>
    <t xml:space="preserve">ΠΑΝΙΚΑΡΙΑΚΟΣ ΑΘΛΗΤΙΚΟΣ ΣΥΛΛΟΓΟΣ </t>
  </si>
  <si>
    <t>51834/22-12-2004</t>
  </si>
  <si>
    <t>766/1924</t>
  </si>
  <si>
    <t>ΑΘΛΗΤΙΚΗ ΕΤΑΙΡΕΙΑ  ΟΛΥΜΠΙΑΣ ΠΑΤΡΩΝ</t>
  </si>
  <si>
    <t>627633/9.11.2020</t>
  </si>
  <si>
    <t>9190/9-4-1984</t>
  </si>
  <si>
    <t>ΑΓΕ ΖΑΚΥΝΘΟΥ</t>
  </si>
  <si>
    <t>98044/12-3-2020</t>
  </si>
  <si>
    <t>ΑΕ ΛΕΧΑΙΝΩΝ</t>
  </si>
  <si>
    <t>30572/15-2-2016</t>
  </si>
  <si>
    <t>354232/31-7-2020</t>
  </si>
  <si>
    <t>79644/26-2-2020</t>
  </si>
  <si>
    <t xml:space="preserve">ΑΘΛΗΤΙΚΟΣ ΟΜΙΛΟΣ  ΠΕΛΩΨ </t>
  </si>
  <si>
    <t>97923/8-5-2020</t>
  </si>
  <si>
    <t>ΓΥΜΝΑΣΤΙΚΟΣ ΣΥΛΛΟΓΟΣ  ΑΠΟΛΛΩΝ ΠΥΡΓΟΥ</t>
  </si>
  <si>
    <t>485256/2-10-2020</t>
  </si>
  <si>
    <t>34378/8-1-2003</t>
  </si>
  <si>
    <t>ΑΘΛΗΤΙΚΗ ΕΝΩΣΗ  ΕΣΠΕΡΟΣ 2004</t>
  </si>
  <si>
    <t>5112/26-3-2003</t>
  </si>
  <si>
    <t>ΑΘΛΗΤΙΚΟΣ ΟΜΙΛΟΣ ΠΑΤΡΩΝ  «ΚΟΥΡΟΣ»</t>
  </si>
  <si>
    <t>27272/9-6-2006</t>
  </si>
  <si>
    <t>ΓΥΜΝΑΣΤΙΚΟΣ ΣΥΛΛΟΓΟΣ  ΑΙΟΛΟΣ ΠΑΤΡΩΝ</t>
  </si>
  <si>
    <t>39115/28-8-2008</t>
  </si>
  <si>
    <t>85940/19-3-2018</t>
  </si>
  <si>
    <t>ΑΘΛΗΤΙΚΟΣ ΓΥΜΝΑΣΤΙΚΟΣ ΣΥΛΛΟΓΟΣ  ΑΡΙΩΝ ΠΑΤΡΩΝ</t>
  </si>
  <si>
    <t>357229/18-10-2017</t>
  </si>
  <si>
    <t>ΑΓΕ ΠΥΡΓΟΥ</t>
  </si>
  <si>
    <t>574532/18-1-2019</t>
  </si>
  <si>
    <t>ΑΘΛΗΤΙΚΟΣ ΓΥΜΝΑΣΤΙΚΟΣ ΣΥΛΛΟΓΟΣ  «ΝΙΚΗ ΠΑΤΡΑΣ»</t>
  </si>
  <si>
    <t>6704/27-1-2016</t>
  </si>
  <si>
    <t>ΓΥΜΝΑΣΤΙΚΟΣ ΣΥΛΛΟΓΟΣ ΜΕΣΣΗΝΙΑΚΟΣ ΚΑΛΑΜΑΤΑΣ</t>
  </si>
  <si>
    <t>8679/26-1-2016</t>
  </si>
  <si>
    <t>475670/10-10-2018</t>
  </si>
  <si>
    <t>ΑΘΛΗΤΙΚΟΣ ΟΜΙΛΟΣ  ΠΟΣΕΙΔΩΝ ΛΟΥΤΡΑΚΙΟΥ</t>
  </si>
  <si>
    <t>190721/7-8-2015</t>
  </si>
  <si>
    <t>ΓΥΜΝΑΣΤΙΚΟΣ ΣΥΛΛΟΓΟΣ  ΛΥΚΑΙΑ ΜΕΓΑΛΟΠΟΛΗΣ</t>
  </si>
  <si>
    <t>245704/6-7-2020</t>
  </si>
  <si>
    <t>701328/10-12-2020</t>
  </si>
  <si>
    <t>ΦΓΣ ΣΠΑΡΤΗΣ</t>
  </si>
  <si>
    <t>318561/13-7-2020</t>
  </si>
  <si>
    <t>ΓΣΦΑ ΑΡΓΟΥΣ ΑΡΙΣΤΕΑΣ</t>
  </si>
  <si>
    <t>24175/25-9-1987</t>
  </si>
  <si>
    <t xml:space="preserve">ΑΣ ΣΙΣΥΦΟΣ </t>
  </si>
  <si>
    <t>43744/2-11-2010</t>
  </si>
  <si>
    <t>52046/2-11-2005</t>
  </si>
  <si>
    <t>ΓΑΣ ΣΚΑΛΑΣ</t>
  </si>
  <si>
    <t>302037/5-6-2019</t>
  </si>
  <si>
    <t>98600/15-5-2015</t>
  </si>
  <si>
    <t xml:space="preserve">ΑΟ ΜΕΓΑΛΟΠΟΛΗΣ </t>
  </si>
  <si>
    <t>152644/12-9-2018</t>
  </si>
  <si>
    <t>231025/6-7-2018</t>
  </si>
  <si>
    <t>241042/23-6-2020</t>
  </si>
  <si>
    <t xml:space="preserve">ΠΑΜΜΗΛΙΑΚΟΣ ΑΘΛΗΤΙΚΟΣ ΣΥΛΛΟΓΟΣ </t>
  </si>
  <si>
    <t>ΛΦ82/715457/31-12-2020</t>
  </si>
  <si>
    <t>ΑΝΔΡΙΑΚΟΣ ΟΜΙΛΟΣ ΦΙΛΑΘΛΩΝ</t>
  </si>
  <si>
    <t>728739/12-1-2021</t>
  </si>
  <si>
    <t>ΝΑΞΙΑΚΟΣ ΓΣ 2003</t>
  </si>
  <si>
    <t>13017/28-3-2005</t>
  </si>
  <si>
    <t>ΑΘΛΗΤΙΚΟΣ ΟΜΙΛΟΣ  ΜΥΚΟΝΟΥ</t>
  </si>
  <si>
    <t>407561/24-9-2020</t>
  </si>
  <si>
    <t>ΑΟ ΠΑΡΟΥ</t>
  </si>
  <si>
    <t>306418/29-12-2020</t>
  </si>
  <si>
    <t>ΗΦΑΙΣΤΟΣ ΑΣ ΘΗΡΑΣ</t>
  </si>
  <si>
    <t>605359/10.11.2020</t>
  </si>
  <si>
    <t>ΓΑΣ Η ΥΓΕΙΑ ΡΟΔΟΥ</t>
  </si>
  <si>
    <t>261418/5-6-2020</t>
  </si>
  <si>
    <t>ΑΘΛΗΤΙΚΟΣ ΟΜΙΛΟΣ ΡΟΔΟΥ ΕΜΜΑΝΟΥΗΛ ΚΑΙ ΜΑΙΡΗΣ  ΣΤΑΜΑΤΙΟΥ</t>
  </si>
  <si>
    <t>2340/31-1-2018</t>
  </si>
  <si>
    <t>ΑΘΛΗΤΙΚΟΣ ΟΜΙΛΟΣ ΡΟΔΟΥ «Η ΚΑΛΛΙΠΑΤΕΙΡΑ»</t>
  </si>
  <si>
    <t>52329/27-11-2009</t>
  </si>
  <si>
    <t>13190/5-6-2012</t>
  </si>
  <si>
    <t>ΑΘΛΗΤΙΚΟΣ,ΓΥΜΝΑΣΤΙΚΟΣ,ΕΚΠΑΙΔΕΥΤΙΚΟΣ ΣΥΛΛΟΓΟΣ  ΚΑΜΕΙΡΟΣ 2009</t>
  </si>
  <si>
    <t>27352/4-10-2013</t>
  </si>
  <si>
    <t>ΙΠΠΟΚΡΑΤΗΣ ΚΩΟΣ</t>
  </si>
  <si>
    <t>429283/13-11-2019</t>
  </si>
  <si>
    <t>ΑΘΛΗΤΙΚΟ ΣΩΜΑΤΕΙΟ  Η ΝΙΚΗ ΤΗΣ ΡΟΔΟΥ</t>
  </si>
  <si>
    <t>130/28-4-1988</t>
  </si>
  <si>
    <t>ΑΘΛΗΤΙΚΟΣ ΣΥΛΛΟΓΟΣ ΠΑΤΜΟΥ  ΞΑΝΘΟΣ ΠΑΤΜΙΟΣ</t>
  </si>
  <si>
    <t>473440/14-11-2019</t>
  </si>
  <si>
    <t>ΕΝΩΣΗ ΚΑΖΩΝΗΣ – ΚΑΛΥΜΝΟΣ 2000</t>
  </si>
  <si>
    <t>29525/21-1-2020</t>
  </si>
  <si>
    <t>596787/27-10-2020</t>
  </si>
  <si>
    <t>210286/19-10-2017</t>
  </si>
  <si>
    <t>ΓΥΜΝΑΣΤΙΚΟΣ ΣΥΛΛΟΓΟΣ  ΛΙΒΥΚΟΣ ΙΕΡΑΠΕΤΡΑΣ</t>
  </si>
  <si>
    <t>259125/22-9-2017</t>
  </si>
  <si>
    <t xml:space="preserve">ΓΥΜΝΑΣΤΙΚΗ ΕΝΩΣΗ ΗΡΑΚΛΕΙΟΥ </t>
  </si>
  <si>
    <t>324117/16-7-2020</t>
  </si>
  <si>
    <t>ΟΜΙΛΟΣ ΚΛΑΣΙΚΟΥ ΑΘΛΗΤΙΣΜΟΥ ΑΡΚΑΔΙ ΡΕΘΥΜΝΟΥ</t>
  </si>
  <si>
    <t>25149/2-10-1997</t>
  </si>
  <si>
    <t>ΓΥΜΝΑΣΤΙΚΟΣ ΣΥΛΛΟΓΟΣ  ΕΛΕΥΘΕΡΙΟΣ ΒΕΝΙΖΕΛΟΣ</t>
  </si>
  <si>
    <t>260484/2-7-2020</t>
  </si>
  <si>
    <t>ΑΘΉΤΙΚΟΣ ΟΜΙΛΟΣ  ΛΑΣΙΘΙΟΥ</t>
  </si>
  <si>
    <t>464623/31-8-2020</t>
  </si>
  <si>
    <t>55156/8-5-2017</t>
  </si>
  <si>
    <t>83647/17-5-2018</t>
  </si>
  <si>
    <t>ΦΔ38</t>
  </si>
  <si>
    <t xml:space="preserve">ΣΥΛΛΟΓΟΣ ΜΑΡΑΘΩΝΟΔΡΟΜΩΝ ΚΡΗΤΗΣ </t>
  </si>
  <si>
    <t>29467/14/7/2004</t>
  </si>
  <si>
    <t>98151/4-5-2020</t>
  </si>
  <si>
    <t>ΓΥΜΝΑΣΤΙΚΟΣ ΣΥΛΛΟΓΟΣ  ΒΙΤΣΕΝΤΖΟΣ ΚΟΡΝΑΡΟΣ</t>
  </si>
  <si>
    <t>245733/4-6-2020</t>
  </si>
  <si>
    <t>ΓΑΣ ΙΕΡΑΠΕΤΡΑΣ</t>
  </si>
  <si>
    <t>696557/31-12-2020</t>
  </si>
  <si>
    <t xml:space="preserve">ΑΘΛΗΤΙΚΟΣ ΠΟΛΙΤΙΣΤΙΚΟΣ ΣΥΛΛΟΓΟΣ ΠΗΓΑΣΟΣ ΗΡΑΚΛΕΙΟΥ </t>
  </si>
  <si>
    <t>370183/8-1-2016</t>
  </si>
  <si>
    <t>ΓΑΣ ΠΕΡΑΜΑΤΟΣ ΜΥΛΟΠΟΤΑΜΟΥ</t>
  </si>
  <si>
    <t>674855/29-12-2020</t>
  </si>
  <si>
    <t>128298/2-9-2019</t>
  </si>
  <si>
    <t>Στοιχεια από Μητρώο ΓΓΑ</t>
  </si>
  <si>
    <t>ΕΠΩΝΥΜΙΕΣ ΤΑΥΤΙΖΟΝΤΑΙ</t>
  </si>
  <si>
    <t>ΣΩΜΑΤΕΙΟ ΕΓΓΕΓΡΑΜΜΕΝΟ ΣΤΟ ΜΗΤΡΩΟ</t>
  </si>
  <si>
    <t>ΌΧΙ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</si>
</sst>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/mm/dd;@"/>
  </numFmts>
  <fonts count="7" x14ac:knownFonts="1">
    <font>
      <sz val="11"/>
      <color rgb="FF000000"/>
      <name val="Calibri"/>
    </font>
    <font>
      <sz val="11"/>
      <color theme="1"/>
      <name val="Calibri"/>
      <family val="2"/>
      <charset val="161"/>
      <scheme val="minor"/>
    </font>
    <font>
      <sz val="10"/>
      <name val="Calibri"/>
      <family val="2"/>
      <charset val="161"/>
      <scheme val="minor"/>
    </font>
    <font>
      <i/>
      <sz val="10"/>
      <name val="Calibri"/>
      <family val="2"/>
      <charset val="161"/>
      <scheme val="minor"/>
    </font>
    <font>
      <b/>
      <i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2" borderId="1" applyAlignment="0"/>
    <xf numFmtId="14" fontId="1" fillId="0" borderId="1"/>
    <xf numFmtId="164" fontId="1" fillId="0" borderId="1"/>
  </cellStyleXfs>
  <cellXfs count="18">
    <xf numFmtId="0" fontId="0" fillId="0" borderId="0" xfId="0"/>
    <xf numFmtId="0" fontId="2" fillId="2" borderId="1" xfId="0" applyFont="1" applyFill="1" applyBorder="1" applyAlignment="1">
      <alignment horizontal="left" wrapText="1"/>
    </xf>
    <xf numFmtId="0" fontId="2" fillId="2" borderId="3" xfId="0" applyFont="1" applyFill="1" applyBorder="1" applyAlignment="1">
      <alignment horizontal="left" wrapText="1"/>
    </xf>
    <xf numFmtId="0" fontId="2" fillId="3" borderId="1" xfId="0" applyFont="1" applyFill="1" applyBorder="1" applyAlignment="1"/>
    <xf numFmtId="0" fontId="2" fillId="4" borderId="3" xfId="0" applyFont="1" applyFill="1" applyBorder="1" applyAlignment="1"/>
    <xf numFmtId="0" fontId="2" fillId="0" borderId="0" xfId="0" applyFont="1" applyAlignment="1"/>
    <xf numFmtId="0" fontId="2" fillId="3" borderId="3" xfId="0" applyFont="1" applyFill="1" applyBorder="1" applyAlignment="1"/>
    <xf numFmtId="0" fontId="2" fillId="0" borderId="1" xfId="0" applyFont="1" applyBorder="1" applyAlignment="1"/>
    <xf numFmtId="0" fontId="2" fillId="0" borderId="4" xfId="0" applyFont="1" applyBorder="1" applyAlignment="1"/>
    <xf numFmtId="0" fontId="2" fillId="0" borderId="2" xfId="0" applyFont="1" applyBorder="1" applyAlignment="1"/>
    <xf numFmtId="0" fontId="5" fillId="2" borderId="5" xfId="0" applyFont="1" applyFill="1" applyBorder="1" applyAlignment="1">
      <alignment wrapText="1"/>
    </xf>
    <xf numFmtId="0" fontId="5" fillId="2" borderId="1" xfId="0" applyFont="1" applyFill="1" applyBorder="1" applyAlignment="1">
      <alignment wrapText="1"/>
    </xf>
    <xf numFmtId="0" fontId="6" fillId="0" borderId="5" xfId="0" applyFont="1" applyBorder="1"/>
    <xf numFmtId="0" fontId="5" fillId="0" borderId="1" xfId="0" applyFont="1" applyBorder="1"/>
    <xf numFmtId="0" fontId="3" fillId="5" borderId="1" xfId="0" applyFont="1" applyFill="1" applyBorder="1" applyAlignment="1">
      <alignment horizontal="center"/>
    </xf>
    <xf numFmtId="0" fontId="4" fillId="5" borderId="5" xfId="0" applyFont="1" applyFill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</cellXfs>
  <cellStyles count="5">
    <cellStyle name="Κανονικό" xfId="0" builtinId="0"/>
    <cellStyle name="Στυλ 1" xfId="2" xr:uid="{B2DBB6CF-45D7-4E40-85C4-A34333EFB8D5}"/>
    <cellStyle name="Στυλ 2" xfId="3" xr:uid="{D1A93A4F-1C9A-4A8D-883C-24895025D79E}"/>
    <cellStyle name="Στυλ 3" xfId="4" xr:uid="{68E6FCFA-DEAC-40A4-B811-4671A452AB4B}"/>
    <cellStyle name="Normal 2" xfId="1" xr:uid="{C1EE895E-008B-4DAB-9257-DA0530171D56}"/>
  </cellStyles>
  <dxfs count="10"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81"/>
  <sheetViews>
    <sheetView topLeftCell="A244" workbookViewId="0">
      <selection activeCell="A2" sqref="A2:B281"/>
    </sheetView>
  </sheetViews>
  <sheetFormatPr baseColWidth="10" defaultColWidth="8.83203125" defaultRowHeight="15" x14ac:dyDescent="0.2"/>
  <cols>
    <col min="1" max="1" width="14" customWidth="1"/>
    <col min="2" max="2" width="68.33203125" customWidth="1"/>
    <col min="3" max="3" width="35.33203125" customWidth="1"/>
    <col min="4" max="4" width="48.33203125" customWidth="1"/>
    <col min="5" max="5" width="363.1640625" customWidth="1"/>
  </cols>
  <sheetData>
    <row r="1" spans="1:5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x14ac:dyDescent="0.2">
      <c r="A2" t="s">
        <v>5</v>
      </c>
      <c r="B2" t="s">
        <v>6</v>
      </c>
      <c r="C2" t="s">
        <v>7</v>
      </c>
      <c r="D2" t="s">
        <v>8</v>
      </c>
      <c r="E2" t="s">
        <v>9</v>
      </c>
    </row>
    <row r="3" spans="1:5" x14ac:dyDescent="0.2">
      <c r="A3" t="s">
        <v>10</v>
      </c>
      <c r="B3" t="s">
        <v>11</v>
      </c>
      <c r="C3" t="s">
        <v>12</v>
      </c>
      <c r="D3" t="s">
        <v>8</v>
      </c>
      <c r="E3" t="s">
        <v>13</v>
      </c>
    </row>
    <row r="4" spans="1:5" x14ac:dyDescent="0.2">
      <c r="A4" t="s">
        <v>14</v>
      </c>
      <c r="B4" t="s">
        <v>15</v>
      </c>
      <c r="C4" t="s">
        <v>16</v>
      </c>
      <c r="D4" t="s">
        <v>8</v>
      </c>
      <c r="E4" t="s">
        <v>13</v>
      </c>
    </row>
    <row r="5" spans="1:5" x14ac:dyDescent="0.2">
      <c r="A5" t="s">
        <v>17</v>
      </c>
      <c r="B5" t="s">
        <v>18</v>
      </c>
      <c r="C5" t="s">
        <v>19</v>
      </c>
      <c r="D5" t="s">
        <v>20</v>
      </c>
      <c r="E5" t="s">
        <v>21</v>
      </c>
    </row>
    <row r="6" spans="1:5" x14ac:dyDescent="0.2">
      <c r="A6" t="s">
        <v>22</v>
      </c>
      <c r="B6" t="s">
        <v>23</v>
      </c>
      <c r="C6" t="s">
        <v>24</v>
      </c>
      <c r="D6" t="s">
        <v>25</v>
      </c>
      <c r="E6" t="s">
        <v>21</v>
      </c>
    </row>
    <row r="7" spans="1:5" x14ac:dyDescent="0.2">
      <c r="A7" t="s">
        <v>26</v>
      </c>
      <c r="B7" t="s">
        <v>27</v>
      </c>
      <c r="C7" t="s">
        <v>28</v>
      </c>
      <c r="D7" t="s">
        <v>25</v>
      </c>
      <c r="E7" t="s">
        <v>29</v>
      </c>
    </row>
    <row r="8" spans="1:5" x14ac:dyDescent="0.2">
      <c r="A8" t="s">
        <v>30</v>
      </c>
      <c r="B8" t="s">
        <v>31</v>
      </c>
      <c r="C8" t="s">
        <v>32</v>
      </c>
      <c r="D8" t="s">
        <v>33</v>
      </c>
      <c r="E8" t="s">
        <v>21</v>
      </c>
    </row>
    <row r="9" spans="1:5" x14ac:dyDescent="0.2">
      <c r="A9" t="s">
        <v>34</v>
      </c>
      <c r="B9" t="s">
        <v>35</v>
      </c>
      <c r="C9" t="s">
        <v>36</v>
      </c>
      <c r="D9" t="s">
        <v>37</v>
      </c>
      <c r="E9" t="s">
        <v>21</v>
      </c>
    </row>
    <row r="10" spans="1:5" x14ac:dyDescent="0.2">
      <c r="A10" t="s">
        <v>38</v>
      </c>
      <c r="B10" t="s">
        <v>39</v>
      </c>
      <c r="C10" t="s">
        <v>40</v>
      </c>
      <c r="D10" t="s">
        <v>41</v>
      </c>
      <c r="E10" t="s">
        <v>42</v>
      </c>
    </row>
    <row r="11" spans="1:5" x14ac:dyDescent="0.2">
      <c r="A11" t="s">
        <v>43</v>
      </c>
      <c r="B11" t="s">
        <v>44</v>
      </c>
      <c r="C11" t="s">
        <v>45</v>
      </c>
      <c r="D11" t="s">
        <v>41</v>
      </c>
      <c r="E11" t="s">
        <v>46</v>
      </c>
    </row>
    <row r="12" spans="1:5" x14ac:dyDescent="0.2">
      <c r="A12" t="s">
        <v>47</v>
      </c>
      <c r="B12" t="s">
        <v>48</v>
      </c>
      <c r="C12" t="s">
        <v>12</v>
      </c>
      <c r="D12" t="s">
        <v>41</v>
      </c>
      <c r="E12" t="s">
        <v>49</v>
      </c>
    </row>
    <row r="13" spans="1:5" x14ac:dyDescent="0.2">
      <c r="A13" t="s">
        <v>50</v>
      </c>
      <c r="B13" t="s">
        <v>51</v>
      </c>
      <c r="C13" t="s">
        <v>28</v>
      </c>
      <c r="D13" t="s">
        <v>41</v>
      </c>
      <c r="E13" t="s">
        <v>21</v>
      </c>
    </row>
    <row r="14" spans="1:5" x14ac:dyDescent="0.2">
      <c r="A14" t="s">
        <v>52</v>
      </c>
      <c r="B14" t="s">
        <v>53</v>
      </c>
      <c r="C14" t="s">
        <v>54</v>
      </c>
      <c r="D14" t="s">
        <v>41</v>
      </c>
      <c r="E14" t="s">
        <v>55</v>
      </c>
    </row>
    <row r="15" spans="1:5" x14ac:dyDescent="0.2">
      <c r="A15" t="s">
        <v>56</v>
      </c>
      <c r="B15" t="s">
        <v>57</v>
      </c>
      <c r="C15" t="s">
        <v>58</v>
      </c>
      <c r="D15" t="s">
        <v>41</v>
      </c>
      <c r="E15" t="s">
        <v>21</v>
      </c>
    </row>
    <row r="16" spans="1:5" x14ac:dyDescent="0.2">
      <c r="A16" t="s">
        <v>59</v>
      </c>
      <c r="B16" t="s">
        <v>60</v>
      </c>
      <c r="C16" t="s">
        <v>61</v>
      </c>
      <c r="D16" t="s">
        <v>41</v>
      </c>
      <c r="E16" t="s">
        <v>62</v>
      </c>
    </row>
    <row r="17" spans="1:5" x14ac:dyDescent="0.2">
      <c r="A17" t="s">
        <v>63</v>
      </c>
      <c r="B17" t="s">
        <v>64</v>
      </c>
      <c r="C17" t="s">
        <v>19</v>
      </c>
      <c r="D17" t="s">
        <v>41</v>
      </c>
      <c r="E17" t="s">
        <v>21</v>
      </c>
    </row>
    <row r="18" spans="1:5" x14ac:dyDescent="0.2">
      <c r="A18" t="s">
        <v>65</v>
      </c>
      <c r="B18" t="s">
        <v>66</v>
      </c>
      <c r="C18" t="s">
        <v>67</v>
      </c>
      <c r="D18" t="s">
        <v>68</v>
      </c>
      <c r="E18" t="s">
        <v>69</v>
      </c>
    </row>
    <row r="19" spans="1:5" x14ac:dyDescent="0.2">
      <c r="A19" t="s">
        <v>70</v>
      </c>
      <c r="B19" t="s">
        <v>71</v>
      </c>
      <c r="C19" t="s">
        <v>72</v>
      </c>
      <c r="D19" t="s">
        <v>68</v>
      </c>
      <c r="E19" t="s">
        <v>73</v>
      </c>
    </row>
    <row r="20" spans="1:5" x14ac:dyDescent="0.2">
      <c r="A20" t="s">
        <v>74</v>
      </c>
      <c r="B20" t="s">
        <v>75</v>
      </c>
      <c r="C20" t="s">
        <v>76</v>
      </c>
      <c r="D20" t="s">
        <v>77</v>
      </c>
      <c r="E20" t="s">
        <v>42</v>
      </c>
    </row>
    <row r="21" spans="1:5" x14ac:dyDescent="0.2">
      <c r="A21" t="s">
        <v>78</v>
      </c>
      <c r="B21" t="s">
        <v>79</v>
      </c>
      <c r="C21" t="s">
        <v>12</v>
      </c>
      <c r="D21" t="s">
        <v>77</v>
      </c>
      <c r="E21" t="s">
        <v>80</v>
      </c>
    </row>
    <row r="22" spans="1:5" x14ac:dyDescent="0.2">
      <c r="A22" t="s">
        <v>81</v>
      </c>
      <c r="B22" t="s">
        <v>82</v>
      </c>
      <c r="C22" t="s">
        <v>83</v>
      </c>
      <c r="D22" t="s">
        <v>77</v>
      </c>
      <c r="E22" t="s">
        <v>84</v>
      </c>
    </row>
    <row r="23" spans="1:5" x14ac:dyDescent="0.2">
      <c r="A23" t="s">
        <v>85</v>
      </c>
      <c r="B23" t="s">
        <v>86</v>
      </c>
      <c r="C23" t="s">
        <v>58</v>
      </c>
      <c r="D23" t="s">
        <v>77</v>
      </c>
      <c r="E23" t="s">
        <v>87</v>
      </c>
    </row>
    <row r="24" spans="1:5" x14ac:dyDescent="0.2">
      <c r="A24" t="s">
        <v>88</v>
      </c>
      <c r="B24" t="s">
        <v>89</v>
      </c>
      <c r="C24" t="s">
        <v>45</v>
      </c>
      <c r="D24" t="s">
        <v>77</v>
      </c>
      <c r="E24" t="s">
        <v>42</v>
      </c>
    </row>
    <row r="25" spans="1:5" x14ac:dyDescent="0.2">
      <c r="A25" t="s">
        <v>90</v>
      </c>
      <c r="B25" t="s">
        <v>91</v>
      </c>
      <c r="C25" t="s">
        <v>92</v>
      </c>
      <c r="D25" t="s">
        <v>77</v>
      </c>
      <c r="E25" t="s">
        <v>21</v>
      </c>
    </row>
    <row r="26" spans="1:5" x14ac:dyDescent="0.2">
      <c r="A26" t="s">
        <v>93</v>
      </c>
      <c r="B26" t="s">
        <v>94</v>
      </c>
      <c r="C26" t="s">
        <v>12</v>
      </c>
      <c r="D26" t="s">
        <v>95</v>
      </c>
      <c r="E26" t="s">
        <v>96</v>
      </c>
    </row>
    <row r="27" spans="1:5" x14ac:dyDescent="0.2">
      <c r="A27" t="s">
        <v>97</v>
      </c>
      <c r="B27" t="s">
        <v>98</v>
      </c>
      <c r="C27" t="s">
        <v>24</v>
      </c>
      <c r="D27" t="s">
        <v>95</v>
      </c>
      <c r="E27" t="s">
        <v>21</v>
      </c>
    </row>
    <row r="28" spans="1:5" x14ac:dyDescent="0.2">
      <c r="A28" t="s">
        <v>99</v>
      </c>
      <c r="B28" t="s">
        <v>100</v>
      </c>
      <c r="C28" t="s">
        <v>101</v>
      </c>
      <c r="D28" t="s">
        <v>95</v>
      </c>
      <c r="E28" t="s">
        <v>55</v>
      </c>
    </row>
    <row r="29" spans="1:5" x14ac:dyDescent="0.2">
      <c r="A29" t="s">
        <v>102</v>
      </c>
      <c r="B29" t="s">
        <v>103</v>
      </c>
      <c r="C29" t="s">
        <v>104</v>
      </c>
      <c r="D29" t="s">
        <v>95</v>
      </c>
      <c r="E29" t="s">
        <v>21</v>
      </c>
    </row>
    <row r="30" spans="1:5" x14ac:dyDescent="0.2">
      <c r="A30" t="s">
        <v>105</v>
      </c>
      <c r="B30" t="s">
        <v>106</v>
      </c>
      <c r="C30" t="s">
        <v>107</v>
      </c>
      <c r="D30" t="s">
        <v>108</v>
      </c>
      <c r="E30" t="s">
        <v>21</v>
      </c>
    </row>
    <row r="31" spans="1:5" x14ac:dyDescent="0.2">
      <c r="A31" t="s">
        <v>109</v>
      </c>
      <c r="B31" t="s">
        <v>110</v>
      </c>
      <c r="C31" t="s">
        <v>101</v>
      </c>
      <c r="D31" t="s">
        <v>108</v>
      </c>
      <c r="E31" t="s">
        <v>21</v>
      </c>
    </row>
    <row r="32" spans="1:5" x14ac:dyDescent="0.2">
      <c r="A32" t="s">
        <v>111</v>
      </c>
      <c r="B32" t="s">
        <v>112</v>
      </c>
      <c r="C32" t="s">
        <v>58</v>
      </c>
      <c r="D32" t="s">
        <v>108</v>
      </c>
      <c r="E32" t="s">
        <v>21</v>
      </c>
    </row>
    <row r="33" spans="1:5" x14ac:dyDescent="0.2">
      <c r="A33" t="s">
        <v>113</v>
      </c>
      <c r="B33" t="s">
        <v>114</v>
      </c>
      <c r="C33" t="s">
        <v>115</v>
      </c>
      <c r="D33" t="s">
        <v>116</v>
      </c>
      <c r="E33" t="s">
        <v>21</v>
      </c>
    </row>
    <row r="34" spans="1:5" x14ac:dyDescent="0.2">
      <c r="A34" t="s">
        <v>117</v>
      </c>
      <c r="B34" t="s">
        <v>118</v>
      </c>
      <c r="C34" t="s">
        <v>119</v>
      </c>
      <c r="D34" t="s">
        <v>116</v>
      </c>
      <c r="E34" t="s">
        <v>21</v>
      </c>
    </row>
    <row r="35" spans="1:5" x14ac:dyDescent="0.2">
      <c r="A35" t="s">
        <v>120</v>
      </c>
      <c r="B35" t="s">
        <v>121</v>
      </c>
      <c r="C35" t="s">
        <v>122</v>
      </c>
      <c r="D35" t="s">
        <v>116</v>
      </c>
      <c r="E35" t="s">
        <v>21</v>
      </c>
    </row>
    <row r="36" spans="1:5" x14ac:dyDescent="0.2">
      <c r="A36" t="s">
        <v>123</v>
      </c>
      <c r="B36" t="s">
        <v>124</v>
      </c>
      <c r="C36" t="s">
        <v>125</v>
      </c>
      <c r="D36" t="s">
        <v>116</v>
      </c>
      <c r="E36" t="s">
        <v>126</v>
      </c>
    </row>
    <row r="37" spans="1:5" x14ac:dyDescent="0.2">
      <c r="A37" t="s">
        <v>127</v>
      </c>
      <c r="B37" t="s">
        <v>128</v>
      </c>
      <c r="C37" t="s">
        <v>129</v>
      </c>
      <c r="D37" t="s">
        <v>130</v>
      </c>
      <c r="E37" t="s">
        <v>21</v>
      </c>
    </row>
    <row r="38" spans="1:5" x14ac:dyDescent="0.2">
      <c r="A38" t="s">
        <v>131</v>
      </c>
      <c r="B38" t="s">
        <v>132</v>
      </c>
      <c r="C38" t="s">
        <v>28</v>
      </c>
      <c r="D38" t="s">
        <v>130</v>
      </c>
      <c r="E38" t="s">
        <v>84</v>
      </c>
    </row>
    <row r="39" spans="1:5" x14ac:dyDescent="0.2">
      <c r="A39" t="s">
        <v>133</v>
      </c>
      <c r="B39" t="s">
        <v>134</v>
      </c>
      <c r="C39" t="s">
        <v>32</v>
      </c>
      <c r="D39" t="s">
        <v>130</v>
      </c>
      <c r="E39" t="s">
        <v>135</v>
      </c>
    </row>
    <row r="40" spans="1:5" x14ac:dyDescent="0.2">
      <c r="A40" t="s">
        <v>136</v>
      </c>
      <c r="B40" t="s">
        <v>137</v>
      </c>
      <c r="C40" t="s">
        <v>19</v>
      </c>
      <c r="D40" t="s">
        <v>130</v>
      </c>
      <c r="E40" t="s">
        <v>21</v>
      </c>
    </row>
    <row r="41" spans="1:5" x14ac:dyDescent="0.2">
      <c r="A41" t="s">
        <v>138</v>
      </c>
      <c r="B41" t="s">
        <v>139</v>
      </c>
      <c r="C41" t="s">
        <v>58</v>
      </c>
      <c r="D41" t="s">
        <v>130</v>
      </c>
      <c r="E41" t="s">
        <v>21</v>
      </c>
    </row>
    <row r="42" spans="1:5" x14ac:dyDescent="0.2">
      <c r="A42" t="s">
        <v>140</v>
      </c>
      <c r="B42" t="s">
        <v>141</v>
      </c>
      <c r="C42" t="s">
        <v>142</v>
      </c>
      <c r="D42" t="s">
        <v>143</v>
      </c>
      <c r="E42" t="s">
        <v>55</v>
      </c>
    </row>
    <row r="43" spans="1:5" x14ac:dyDescent="0.2">
      <c r="A43" t="s">
        <v>144</v>
      </c>
      <c r="B43" t="s">
        <v>145</v>
      </c>
      <c r="C43" t="s">
        <v>146</v>
      </c>
      <c r="D43" t="s">
        <v>143</v>
      </c>
      <c r="E43" t="s">
        <v>147</v>
      </c>
    </row>
    <row r="44" spans="1:5" x14ac:dyDescent="0.2">
      <c r="A44" t="s">
        <v>148</v>
      </c>
      <c r="B44" t="s">
        <v>149</v>
      </c>
      <c r="C44" t="s">
        <v>28</v>
      </c>
      <c r="D44" t="s">
        <v>143</v>
      </c>
      <c r="E44" t="s">
        <v>150</v>
      </c>
    </row>
    <row r="45" spans="1:5" x14ac:dyDescent="0.2">
      <c r="A45" t="s">
        <v>151</v>
      </c>
      <c r="B45" t="s">
        <v>152</v>
      </c>
      <c r="C45" t="s">
        <v>58</v>
      </c>
      <c r="D45" t="s">
        <v>143</v>
      </c>
      <c r="E45" t="s">
        <v>21</v>
      </c>
    </row>
    <row r="46" spans="1:5" x14ac:dyDescent="0.2">
      <c r="A46" t="s">
        <v>153</v>
      </c>
      <c r="B46" t="s">
        <v>154</v>
      </c>
      <c r="C46" t="s">
        <v>155</v>
      </c>
      <c r="D46" t="s">
        <v>143</v>
      </c>
      <c r="E46" t="s">
        <v>156</v>
      </c>
    </row>
    <row r="47" spans="1:5" x14ac:dyDescent="0.2">
      <c r="A47" t="s">
        <v>157</v>
      </c>
      <c r="B47" t="s">
        <v>158</v>
      </c>
      <c r="C47" t="s">
        <v>159</v>
      </c>
      <c r="D47" t="s">
        <v>160</v>
      </c>
      <c r="E47" t="s">
        <v>161</v>
      </c>
    </row>
    <row r="48" spans="1:5" x14ac:dyDescent="0.2">
      <c r="A48" t="s">
        <v>162</v>
      </c>
      <c r="B48" t="s">
        <v>163</v>
      </c>
      <c r="C48" t="s">
        <v>92</v>
      </c>
      <c r="D48" t="s">
        <v>164</v>
      </c>
      <c r="E48" t="s">
        <v>42</v>
      </c>
    </row>
    <row r="49" spans="1:5" x14ac:dyDescent="0.2">
      <c r="A49" t="s">
        <v>165</v>
      </c>
      <c r="B49" t="s">
        <v>166</v>
      </c>
      <c r="C49" t="s">
        <v>92</v>
      </c>
      <c r="D49" t="s">
        <v>164</v>
      </c>
      <c r="E49" t="s">
        <v>21</v>
      </c>
    </row>
    <row r="50" spans="1:5" x14ac:dyDescent="0.2">
      <c r="A50" t="s">
        <v>167</v>
      </c>
      <c r="B50" t="s">
        <v>168</v>
      </c>
      <c r="C50" t="s">
        <v>169</v>
      </c>
      <c r="D50" t="s">
        <v>170</v>
      </c>
      <c r="E50" t="s">
        <v>171</v>
      </c>
    </row>
    <row r="51" spans="1:5" x14ac:dyDescent="0.2">
      <c r="A51" t="s">
        <v>172</v>
      </c>
      <c r="B51" t="s">
        <v>173</v>
      </c>
      <c r="C51" t="s">
        <v>76</v>
      </c>
      <c r="D51" t="s">
        <v>174</v>
      </c>
      <c r="E51" t="s">
        <v>175</v>
      </c>
    </row>
    <row r="52" spans="1:5" x14ac:dyDescent="0.2">
      <c r="A52" t="s">
        <v>176</v>
      </c>
      <c r="B52" t="s">
        <v>177</v>
      </c>
      <c r="C52" t="s">
        <v>129</v>
      </c>
      <c r="D52" t="s">
        <v>178</v>
      </c>
      <c r="E52" t="s">
        <v>179</v>
      </c>
    </row>
    <row r="53" spans="1:5" x14ac:dyDescent="0.2">
      <c r="A53" t="s">
        <v>180</v>
      </c>
      <c r="B53" t="s">
        <v>181</v>
      </c>
      <c r="C53" t="s">
        <v>182</v>
      </c>
      <c r="D53" t="s">
        <v>19</v>
      </c>
      <c r="E53" t="s">
        <v>21</v>
      </c>
    </row>
    <row r="54" spans="1:5" x14ac:dyDescent="0.2">
      <c r="A54" t="s">
        <v>183</v>
      </c>
      <c r="B54" t="s">
        <v>184</v>
      </c>
      <c r="C54" t="s">
        <v>185</v>
      </c>
      <c r="D54" t="s">
        <v>19</v>
      </c>
      <c r="E54" t="s">
        <v>21</v>
      </c>
    </row>
    <row r="55" spans="1:5" x14ac:dyDescent="0.2">
      <c r="A55" t="s">
        <v>186</v>
      </c>
      <c r="B55" t="s">
        <v>187</v>
      </c>
      <c r="C55" t="s">
        <v>16</v>
      </c>
      <c r="D55" t="s">
        <v>19</v>
      </c>
      <c r="E55" t="s">
        <v>188</v>
      </c>
    </row>
    <row r="56" spans="1:5" x14ac:dyDescent="0.2">
      <c r="A56" t="s">
        <v>189</v>
      </c>
      <c r="B56" t="s">
        <v>190</v>
      </c>
      <c r="C56" t="s">
        <v>12</v>
      </c>
      <c r="D56" t="s">
        <v>19</v>
      </c>
      <c r="E56" t="s">
        <v>191</v>
      </c>
    </row>
    <row r="57" spans="1:5" x14ac:dyDescent="0.2">
      <c r="A57" t="s">
        <v>192</v>
      </c>
      <c r="B57" t="s">
        <v>193</v>
      </c>
      <c r="C57" t="s">
        <v>194</v>
      </c>
      <c r="D57" t="s">
        <v>58</v>
      </c>
      <c r="E57" t="s">
        <v>21</v>
      </c>
    </row>
    <row r="58" spans="1:5" x14ac:dyDescent="0.2">
      <c r="A58" t="s">
        <v>195</v>
      </c>
      <c r="B58" t="s">
        <v>196</v>
      </c>
      <c r="C58" t="s">
        <v>12</v>
      </c>
      <c r="D58" t="s">
        <v>58</v>
      </c>
      <c r="E58" t="s">
        <v>197</v>
      </c>
    </row>
    <row r="59" spans="1:5" x14ac:dyDescent="0.2">
      <c r="A59" t="s">
        <v>198</v>
      </c>
      <c r="B59" t="s">
        <v>199</v>
      </c>
      <c r="C59" t="s">
        <v>200</v>
      </c>
      <c r="D59" t="s">
        <v>58</v>
      </c>
      <c r="E59" t="s">
        <v>21</v>
      </c>
    </row>
    <row r="60" spans="1:5" x14ac:dyDescent="0.2">
      <c r="A60" t="s">
        <v>201</v>
      </c>
      <c r="B60" t="s">
        <v>202</v>
      </c>
      <c r="C60" t="s">
        <v>203</v>
      </c>
      <c r="D60" t="s">
        <v>45</v>
      </c>
      <c r="E60" t="s">
        <v>21</v>
      </c>
    </row>
    <row r="61" spans="1:5" x14ac:dyDescent="0.2">
      <c r="A61" t="s">
        <v>204</v>
      </c>
      <c r="B61" t="s">
        <v>205</v>
      </c>
      <c r="C61" t="s">
        <v>206</v>
      </c>
      <c r="D61" t="s">
        <v>45</v>
      </c>
      <c r="E61" t="s">
        <v>13</v>
      </c>
    </row>
    <row r="62" spans="1:5" x14ac:dyDescent="0.2">
      <c r="A62" t="s">
        <v>207</v>
      </c>
      <c r="B62" t="s">
        <v>208</v>
      </c>
      <c r="C62" t="s">
        <v>12</v>
      </c>
      <c r="D62" t="s">
        <v>24</v>
      </c>
      <c r="E62" t="s">
        <v>21</v>
      </c>
    </row>
    <row r="63" spans="1:5" x14ac:dyDescent="0.2">
      <c r="A63" t="s">
        <v>209</v>
      </c>
      <c r="C63" t="s">
        <v>210</v>
      </c>
      <c r="D63" t="s">
        <v>24</v>
      </c>
      <c r="E63" t="s">
        <v>21</v>
      </c>
    </row>
    <row r="64" spans="1:5" x14ac:dyDescent="0.2">
      <c r="A64" t="s">
        <v>211</v>
      </c>
      <c r="B64" t="s">
        <v>212</v>
      </c>
      <c r="C64" t="s">
        <v>115</v>
      </c>
      <c r="D64" t="s">
        <v>24</v>
      </c>
      <c r="E64" t="s">
        <v>21</v>
      </c>
    </row>
    <row r="65" spans="1:5" x14ac:dyDescent="0.2">
      <c r="A65" t="s">
        <v>213</v>
      </c>
      <c r="B65" t="s">
        <v>214</v>
      </c>
      <c r="C65" t="s">
        <v>215</v>
      </c>
      <c r="D65" t="s">
        <v>24</v>
      </c>
      <c r="E65" t="s">
        <v>21</v>
      </c>
    </row>
    <row r="66" spans="1:5" x14ac:dyDescent="0.2">
      <c r="A66" t="s">
        <v>216</v>
      </c>
      <c r="B66" t="s">
        <v>217</v>
      </c>
      <c r="C66" t="s">
        <v>218</v>
      </c>
      <c r="D66" t="s">
        <v>24</v>
      </c>
      <c r="E66" t="s">
        <v>219</v>
      </c>
    </row>
    <row r="67" spans="1:5" x14ac:dyDescent="0.2">
      <c r="A67" t="s">
        <v>220</v>
      </c>
      <c r="B67" t="s">
        <v>221</v>
      </c>
      <c r="C67" t="s">
        <v>12</v>
      </c>
      <c r="D67" t="s">
        <v>222</v>
      </c>
      <c r="E67" t="s">
        <v>223</v>
      </c>
    </row>
    <row r="68" spans="1:5" x14ac:dyDescent="0.2">
      <c r="A68" t="s">
        <v>224</v>
      </c>
      <c r="B68" t="s">
        <v>225</v>
      </c>
      <c r="C68" t="s">
        <v>203</v>
      </c>
      <c r="D68" t="s">
        <v>222</v>
      </c>
      <c r="E68" t="s">
        <v>226</v>
      </c>
    </row>
    <row r="69" spans="1:5" x14ac:dyDescent="0.2">
      <c r="A69" t="s">
        <v>227</v>
      </c>
      <c r="B69" t="s">
        <v>228</v>
      </c>
      <c r="C69" t="s">
        <v>229</v>
      </c>
      <c r="D69" t="s">
        <v>194</v>
      </c>
      <c r="E69" t="s">
        <v>230</v>
      </c>
    </row>
    <row r="70" spans="1:5" x14ac:dyDescent="0.2">
      <c r="A70" t="s">
        <v>231</v>
      </c>
      <c r="B70" t="s">
        <v>232</v>
      </c>
      <c r="C70" t="s">
        <v>233</v>
      </c>
      <c r="D70" t="s">
        <v>194</v>
      </c>
      <c r="E70" t="s">
        <v>21</v>
      </c>
    </row>
    <row r="71" spans="1:5" x14ac:dyDescent="0.2">
      <c r="A71" t="s">
        <v>234</v>
      </c>
      <c r="B71" t="s">
        <v>235</v>
      </c>
      <c r="C71" t="s">
        <v>236</v>
      </c>
      <c r="D71" t="s">
        <v>92</v>
      </c>
      <c r="E71" t="s">
        <v>21</v>
      </c>
    </row>
    <row r="72" spans="1:5" x14ac:dyDescent="0.2">
      <c r="A72" t="s">
        <v>237</v>
      </c>
      <c r="B72" t="s">
        <v>238</v>
      </c>
      <c r="C72" t="s">
        <v>28</v>
      </c>
      <c r="D72" t="s">
        <v>92</v>
      </c>
      <c r="E72" t="s">
        <v>42</v>
      </c>
    </row>
    <row r="73" spans="1:5" x14ac:dyDescent="0.2">
      <c r="A73" t="s">
        <v>239</v>
      </c>
      <c r="B73" t="s">
        <v>240</v>
      </c>
      <c r="C73" t="s">
        <v>241</v>
      </c>
      <c r="D73" t="s">
        <v>242</v>
      </c>
      <c r="E73" t="s">
        <v>21</v>
      </c>
    </row>
    <row r="74" spans="1:5" x14ac:dyDescent="0.2">
      <c r="A74" t="s">
        <v>243</v>
      </c>
      <c r="B74" t="s">
        <v>244</v>
      </c>
      <c r="C74" t="s">
        <v>12</v>
      </c>
      <c r="D74" t="s">
        <v>242</v>
      </c>
      <c r="E74" t="s">
        <v>245</v>
      </c>
    </row>
    <row r="75" spans="1:5" x14ac:dyDescent="0.2">
      <c r="A75" t="s">
        <v>246</v>
      </c>
      <c r="B75" t="s">
        <v>247</v>
      </c>
      <c r="C75" t="s">
        <v>248</v>
      </c>
      <c r="D75" t="s">
        <v>249</v>
      </c>
      <c r="E75" t="s">
        <v>21</v>
      </c>
    </row>
    <row r="76" spans="1:5" x14ac:dyDescent="0.2">
      <c r="A76" t="s">
        <v>250</v>
      </c>
      <c r="B76" t="s">
        <v>251</v>
      </c>
      <c r="C76" t="s">
        <v>252</v>
      </c>
      <c r="D76" t="s">
        <v>253</v>
      </c>
      <c r="E76" t="s">
        <v>254</v>
      </c>
    </row>
    <row r="77" spans="1:5" x14ac:dyDescent="0.2">
      <c r="A77" t="s">
        <v>255</v>
      </c>
      <c r="B77" t="s">
        <v>256</v>
      </c>
      <c r="C77" t="s">
        <v>257</v>
      </c>
      <c r="D77" t="s">
        <v>253</v>
      </c>
      <c r="E77" t="s">
        <v>21</v>
      </c>
    </row>
    <row r="78" spans="1:5" x14ac:dyDescent="0.2">
      <c r="A78" t="s">
        <v>258</v>
      </c>
      <c r="B78" t="s">
        <v>259</v>
      </c>
      <c r="C78" t="s">
        <v>12</v>
      </c>
      <c r="D78" t="s">
        <v>253</v>
      </c>
      <c r="E78" t="s">
        <v>260</v>
      </c>
    </row>
    <row r="79" spans="1:5" x14ac:dyDescent="0.2">
      <c r="A79" t="s">
        <v>261</v>
      </c>
      <c r="B79" t="s">
        <v>262</v>
      </c>
      <c r="C79" t="s">
        <v>203</v>
      </c>
      <c r="D79" t="s">
        <v>253</v>
      </c>
      <c r="E79" t="s">
        <v>21</v>
      </c>
    </row>
    <row r="80" spans="1:5" x14ac:dyDescent="0.2">
      <c r="A80" t="s">
        <v>263</v>
      </c>
      <c r="B80" t="s">
        <v>264</v>
      </c>
      <c r="C80" t="s">
        <v>12</v>
      </c>
      <c r="D80" t="s">
        <v>185</v>
      </c>
      <c r="E80" t="s">
        <v>188</v>
      </c>
    </row>
    <row r="81" spans="1:5" x14ac:dyDescent="0.2">
      <c r="A81" t="s">
        <v>265</v>
      </c>
      <c r="B81" t="s">
        <v>266</v>
      </c>
      <c r="C81" t="s">
        <v>267</v>
      </c>
      <c r="D81" t="s">
        <v>185</v>
      </c>
      <c r="E81" t="s">
        <v>268</v>
      </c>
    </row>
    <row r="82" spans="1:5" x14ac:dyDescent="0.2">
      <c r="A82" t="s">
        <v>269</v>
      </c>
      <c r="B82" t="s">
        <v>270</v>
      </c>
      <c r="C82" t="s">
        <v>271</v>
      </c>
      <c r="D82" t="s">
        <v>185</v>
      </c>
      <c r="E82" t="s">
        <v>21</v>
      </c>
    </row>
    <row r="83" spans="1:5" x14ac:dyDescent="0.2">
      <c r="A83" t="s">
        <v>272</v>
      </c>
      <c r="B83" t="s">
        <v>273</v>
      </c>
      <c r="C83" t="s">
        <v>274</v>
      </c>
      <c r="D83" t="s">
        <v>275</v>
      </c>
      <c r="E83" t="s">
        <v>276</v>
      </c>
    </row>
    <row r="84" spans="1:5" x14ac:dyDescent="0.2">
      <c r="A84" t="s">
        <v>277</v>
      </c>
      <c r="B84" t="s">
        <v>278</v>
      </c>
      <c r="C84" t="s">
        <v>279</v>
      </c>
      <c r="D84" t="s">
        <v>275</v>
      </c>
      <c r="E84" t="s">
        <v>62</v>
      </c>
    </row>
    <row r="85" spans="1:5" x14ac:dyDescent="0.2">
      <c r="A85" t="s">
        <v>280</v>
      </c>
      <c r="B85" t="s">
        <v>281</v>
      </c>
      <c r="C85" t="s">
        <v>61</v>
      </c>
      <c r="D85" t="s">
        <v>275</v>
      </c>
      <c r="E85" t="s">
        <v>282</v>
      </c>
    </row>
    <row r="86" spans="1:5" x14ac:dyDescent="0.2">
      <c r="A86" t="s">
        <v>283</v>
      </c>
      <c r="B86" t="s">
        <v>284</v>
      </c>
      <c r="C86" t="s">
        <v>32</v>
      </c>
      <c r="D86" t="s">
        <v>275</v>
      </c>
      <c r="E86" t="s">
        <v>285</v>
      </c>
    </row>
    <row r="87" spans="1:5" x14ac:dyDescent="0.2">
      <c r="A87" t="s">
        <v>286</v>
      </c>
      <c r="B87" t="s">
        <v>287</v>
      </c>
      <c r="C87" t="s">
        <v>229</v>
      </c>
      <c r="D87" t="s">
        <v>275</v>
      </c>
      <c r="E87" t="s">
        <v>288</v>
      </c>
    </row>
    <row r="88" spans="1:5" x14ac:dyDescent="0.2">
      <c r="A88" t="s">
        <v>289</v>
      </c>
      <c r="B88" t="s">
        <v>290</v>
      </c>
      <c r="C88" t="s">
        <v>12</v>
      </c>
      <c r="D88" t="s">
        <v>61</v>
      </c>
      <c r="E88" t="s">
        <v>291</v>
      </c>
    </row>
    <row r="89" spans="1:5" x14ac:dyDescent="0.2">
      <c r="A89" t="s">
        <v>292</v>
      </c>
      <c r="B89" t="s">
        <v>293</v>
      </c>
      <c r="C89" t="s">
        <v>294</v>
      </c>
      <c r="D89" t="s">
        <v>61</v>
      </c>
      <c r="E89" t="s">
        <v>13</v>
      </c>
    </row>
    <row r="90" spans="1:5" x14ac:dyDescent="0.2">
      <c r="A90" t="s">
        <v>295</v>
      </c>
      <c r="B90" t="s">
        <v>296</v>
      </c>
      <c r="C90" t="s">
        <v>28</v>
      </c>
      <c r="D90" t="s">
        <v>61</v>
      </c>
      <c r="E90" t="s">
        <v>62</v>
      </c>
    </row>
    <row r="91" spans="1:5" x14ac:dyDescent="0.2">
      <c r="A91" t="s">
        <v>297</v>
      </c>
      <c r="B91" t="s">
        <v>298</v>
      </c>
      <c r="C91" t="s">
        <v>299</v>
      </c>
      <c r="D91" t="s">
        <v>61</v>
      </c>
      <c r="E91" t="s">
        <v>300</v>
      </c>
    </row>
    <row r="92" spans="1:5" x14ac:dyDescent="0.2">
      <c r="A92" t="s">
        <v>301</v>
      </c>
      <c r="B92" t="s">
        <v>302</v>
      </c>
      <c r="C92" t="s">
        <v>303</v>
      </c>
      <c r="D92" t="s">
        <v>304</v>
      </c>
      <c r="E92" t="s">
        <v>21</v>
      </c>
    </row>
    <row r="93" spans="1:5" x14ac:dyDescent="0.2">
      <c r="A93" t="s">
        <v>305</v>
      </c>
      <c r="B93" t="s">
        <v>306</v>
      </c>
      <c r="C93" t="s">
        <v>307</v>
      </c>
      <c r="D93" t="s">
        <v>304</v>
      </c>
      <c r="E93" t="s">
        <v>21</v>
      </c>
    </row>
    <row r="94" spans="1:5" x14ac:dyDescent="0.2">
      <c r="A94" t="s">
        <v>308</v>
      </c>
      <c r="B94" t="s">
        <v>309</v>
      </c>
      <c r="C94" t="s">
        <v>155</v>
      </c>
      <c r="D94" t="s">
        <v>304</v>
      </c>
      <c r="E94" t="s">
        <v>21</v>
      </c>
    </row>
    <row r="95" spans="1:5" x14ac:dyDescent="0.2">
      <c r="A95" t="s">
        <v>310</v>
      </c>
      <c r="B95" t="s">
        <v>311</v>
      </c>
      <c r="C95" t="s">
        <v>169</v>
      </c>
      <c r="D95" t="s">
        <v>248</v>
      </c>
      <c r="E95" t="s">
        <v>21</v>
      </c>
    </row>
    <row r="96" spans="1:5" x14ac:dyDescent="0.2">
      <c r="A96" t="s">
        <v>312</v>
      </c>
      <c r="B96" t="s">
        <v>313</v>
      </c>
      <c r="C96" t="s">
        <v>104</v>
      </c>
      <c r="D96" t="s">
        <v>248</v>
      </c>
      <c r="E96" t="s">
        <v>314</v>
      </c>
    </row>
    <row r="97" spans="1:5" x14ac:dyDescent="0.2">
      <c r="A97" t="s">
        <v>315</v>
      </c>
      <c r="B97" t="s">
        <v>316</v>
      </c>
      <c r="C97" t="s">
        <v>317</v>
      </c>
      <c r="D97" t="s">
        <v>248</v>
      </c>
      <c r="E97" t="s">
        <v>318</v>
      </c>
    </row>
    <row r="98" spans="1:5" x14ac:dyDescent="0.2">
      <c r="A98" t="s">
        <v>319</v>
      </c>
      <c r="B98" t="s">
        <v>320</v>
      </c>
      <c r="C98" t="s">
        <v>182</v>
      </c>
      <c r="D98" t="s">
        <v>248</v>
      </c>
      <c r="E98" t="s">
        <v>321</v>
      </c>
    </row>
    <row r="99" spans="1:5" x14ac:dyDescent="0.2">
      <c r="A99" t="s">
        <v>322</v>
      </c>
      <c r="B99" t="s">
        <v>323</v>
      </c>
      <c r="C99" t="s">
        <v>12</v>
      </c>
      <c r="D99" t="s">
        <v>248</v>
      </c>
      <c r="E99" t="s">
        <v>21</v>
      </c>
    </row>
    <row r="100" spans="1:5" x14ac:dyDescent="0.2">
      <c r="A100" t="s">
        <v>324</v>
      </c>
      <c r="B100" t="s">
        <v>325</v>
      </c>
      <c r="C100" t="s">
        <v>326</v>
      </c>
      <c r="D100" t="s">
        <v>327</v>
      </c>
      <c r="E100" t="s">
        <v>328</v>
      </c>
    </row>
    <row r="101" spans="1:5" x14ac:dyDescent="0.2">
      <c r="A101" t="s">
        <v>329</v>
      </c>
      <c r="B101" t="s">
        <v>330</v>
      </c>
      <c r="C101" t="s">
        <v>12</v>
      </c>
      <c r="D101" t="s">
        <v>327</v>
      </c>
      <c r="E101" t="s">
        <v>21</v>
      </c>
    </row>
    <row r="102" spans="1:5" x14ac:dyDescent="0.2">
      <c r="A102" t="s">
        <v>331</v>
      </c>
      <c r="B102" t="s">
        <v>332</v>
      </c>
      <c r="C102" t="s">
        <v>326</v>
      </c>
      <c r="D102" t="s">
        <v>327</v>
      </c>
      <c r="E102" t="s">
        <v>21</v>
      </c>
    </row>
    <row r="103" spans="1:5" x14ac:dyDescent="0.2">
      <c r="A103" t="s">
        <v>333</v>
      </c>
      <c r="B103" t="s">
        <v>334</v>
      </c>
      <c r="C103" t="s">
        <v>335</v>
      </c>
      <c r="D103" t="s">
        <v>327</v>
      </c>
      <c r="E103" t="s">
        <v>336</v>
      </c>
    </row>
    <row r="104" spans="1:5" x14ac:dyDescent="0.2">
      <c r="A104" t="s">
        <v>337</v>
      </c>
      <c r="B104" t="s">
        <v>338</v>
      </c>
      <c r="C104" t="s">
        <v>12</v>
      </c>
      <c r="D104" t="s">
        <v>327</v>
      </c>
      <c r="E104" t="s">
        <v>21</v>
      </c>
    </row>
    <row r="105" spans="1:5" x14ac:dyDescent="0.2">
      <c r="A105" t="s">
        <v>339</v>
      </c>
      <c r="B105" t="s">
        <v>340</v>
      </c>
      <c r="C105" t="s">
        <v>341</v>
      </c>
      <c r="D105" t="s">
        <v>342</v>
      </c>
      <c r="E105" t="s">
        <v>343</v>
      </c>
    </row>
    <row r="106" spans="1:5" x14ac:dyDescent="0.2">
      <c r="A106" t="s">
        <v>344</v>
      </c>
      <c r="B106" t="s">
        <v>345</v>
      </c>
      <c r="C106" t="s">
        <v>346</v>
      </c>
      <c r="D106" t="s">
        <v>342</v>
      </c>
      <c r="E106" t="s">
        <v>21</v>
      </c>
    </row>
    <row r="107" spans="1:5" x14ac:dyDescent="0.2">
      <c r="A107" t="s">
        <v>347</v>
      </c>
      <c r="B107" t="s">
        <v>348</v>
      </c>
      <c r="C107" t="s">
        <v>349</v>
      </c>
      <c r="D107" t="s">
        <v>342</v>
      </c>
      <c r="E107" t="s">
        <v>21</v>
      </c>
    </row>
    <row r="108" spans="1:5" x14ac:dyDescent="0.2">
      <c r="A108" t="s">
        <v>350</v>
      </c>
      <c r="B108" t="s">
        <v>351</v>
      </c>
      <c r="C108" t="s">
        <v>352</v>
      </c>
      <c r="D108" t="s">
        <v>342</v>
      </c>
      <c r="E108" t="s">
        <v>21</v>
      </c>
    </row>
    <row r="109" spans="1:5" x14ac:dyDescent="0.2">
      <c r="A109" t="s">
        <v>353</v>
      </c>
      <c r="B109" t="s">
        <v>354</v>
      </c>
      <c r="C109" t="s">
        <v>129</v>
      </c>
      <c r="D109" t="s">
        <v>342</v>
      </c>
      <c r="E109" t="s">
        <v>21</v>
      </c>
    </row>
    <row r="110" spans="1:5" x14ac:dyDescent="0.2">
      <c r="A110" t="s">
        <v>355</v>
      </c>
      <c r="B110" t="s">
        <v>356</v>
      </c>
      <c r="C110" t="s">
        <v>357</v>
      </c>
      <c r="D110" t="s">
        <v>236</v>
      </c>
      <c r="E110" t="s">
        <v>87</v>
      </c>
    </row>
    <row r="111" spans="1:5" x14ac:dyDescent="0.2">
      <c r="A111" t="s">
        <v>358</v>
      </c>
      <c r="B111" t="s">
        <v>359</v>
      </c>
      <c r="C111" t="s">
        <v>122</v>
      </c>
      <c r="D111" t="s">
        <v>236</v>
      </c>
      <c r="E111" t="s">
        <v>21</v>
      </c>
    </row>
    <row r="112" spans="1:5" x14ac:dyDescent="0.2">
      <c r="A112" t="s">
        <v>360</v>
      </c>
      <c r="B112" t="s">
        <v>361</v>
      </c>
      <c r="C112" t="s">
        <v>362</v>
      </c>
      <c r="D112" t="s">
        <v>159</v>
      </c>
      <c r="E112" t="s">
        <v>21</v>
      </c>
    </row>
    <row r="113" spans="1:5" x14ac:dyDescent="0.2">
      <c r="A113" t="s">
        <v>363</v>
      </c>
      <c r="B113" t="s">
        <v>364</v>
      </c>
      <c r="C113" t="s">
        <v>365</v>
      </c>
      <c r="D113" t="s">
        <v>159</v>
      </c>
      <c r="E113" t="s">
        <v>21</v>
      </c>
    </row>
    <row r="114" spans="1:5" x14ac:dyDescent="0.2">
      <c r="A114" t="s">
        <v>366</v>
      </c>
      <c r="B114" t="s">
        <v>367</v>
      </c>
      <c r="C114" t="s">
        <v>368</v>
      </c>
      <c r="D114" t="s">
        <v>369</v>
      </c>
      <c r="E114" t="s">
        <v>21</v>
      </c>
    </row>
    <row r="115" spans="1:5" x14ac:dyDescent="0.2">
      <c r="A115" t="s">
        <v>370</v>
      </c>
      <c r="B115" t="s">
        <v>371</v>
      </c>
      <c r="C115" t="s">
        <v>372</v>
      </c>
      <c r="D115" t="s">
        <v>369</v>
      </c>
      <c r="E115" t="s">
        <v>373</v>
      </c>
    </row>
    <row r="116" spans="1:5" x14ac:dyDescent="0.2">
      <c r="A116" t="s">
        <v>374</v>
      </c>
      <c r="B116" t="s">
        <v>375</v>
      </c>
      <c r="C116" t="s">
        <v>12</v>
      </c>
      <c r="D116" t="s">
        <v>369</v>
      </c>
      <c r="E116" t="s">
        <v>21</v>
      </c>
    </row>
    <row r="117" spans="1:5" x14ac:dyDescent="0.2">
      <c r="A117" t="s">
        <v>376</v>
      </c>
      <c r="B117" t="s">
        <v>377</v>
      </c>
      <c r="C117" t="s">
        <v>104</v>
      </c>
      <c r="D117" t="s">
        <v>369</v>
      </c>
      <c r="E117" t="s">
        <v>55</v>
      </c>
    </row>
    <row r="118" spans="1:5" x14ac:dyDescent="0.2">
      <c r="A118" t="s">
        <v>378</v>
      </c>
      <c r="B118" t="s">
        <v>379</v>
      </c>
      <c r="C118" t="s">
        <v>362</v>
      </c>
      <c r="D118" t="s">
        <v>380</v>
      </c>
      <c r="E118" t="s">
        <v>21</v>
      </c>
    </row>
    <row r="119" spans="1:5" x14ac:dyDescent="0.2">
      <c r="A119" t="s">
        <v>381</v>
      </c>
      <c r="B119" t="s">
        <v>382</v>
      </c>
      <c r="C119" t="s">
        <v>383</v>
      </c>
      <c r="D119" t="s">
        <v>122</v>
      </c>
      <c r="E119" t="s">
        <v>384</v>
      </c>
    </row>
    <row r="120" spans="1:5" x14ac:dyDescent="0.2">
      <c r="A120" t="s">
        <v>385</v>
      </c>
      <c r="B120" t="s">
        <v>386</v>
      </c>
      <c r="C120" t="s">
        <v>387</v>
      </c>
      <c r="D120" t="s">
        <v>122</v>
      </c>
      <c r="E120" t="s">
        <v>42</v>
      </c>
    </row>
    <row r="121" spans="1:5" x14ac:dyDescent="0.2">
      <c r="A121" t="s">
        <v>388</v>
      </c>
      <c r="B121" t="s">
        <v>389</v>
      </c>
      <c r="C121" t="s">
        <v>390</v>
      </c>
      <c r="D121" t="s">
        <v>122</v>
      </c>
      <c r="E121" t="s">
        <v>391</v>
      </c>
    </row>
    <row r="122" spans="1:5" x14ac:dyDescent="0.2">
      <c r="A122" t="s">
        <v>392</v>
      </c>
      <c r="B122" t="s">
        <v>393</v>
      </c>
      <c r="C122" t="s">
        <v>394</v>
      </c>
      <c r="D122" t="s">
        <v>122</v>
      </c>
      <c r="E122" t="s">
        <v>21</v>
      </c>
    </row>
    <row r="123" spans="1:5" x14ac:dyDescent="0.2">
      <c r="A123" t="s">
        <v>395</v>
      </c>
      <c r="B123" t="s">
        <v>396</v>
      </c>
      <c r="C123" t="s">
        <v>397</v>
      </c>
      <c r="D123" t="s">
        <v>122</v>
      </c>
      <c r="E123" t="s">
        <v>398</v>
      </c>
    </row>
    <row r="124" spans="1:5" x14ac:dyDescent="0.2">
      <c r="A124" t="s">
        <v>399</v>
      </c>
      <c r="B124" t="s">
        <v>400</v>
      </c>
      <c r="C124" t="s">
        <v>76</v>
      </c>
      <c r="D124" t="s">
        <v>122</v>
      </c>
      <c r="E124" t="s">
        <v>401</v>
      </c>
    </row>
    <row r="125" spans="1:5" x14ac:dyDescent="0.2">
      <c r="A125" t="s">
        <v>402</v>
      </c>
      <c r="B125" t="s">
        <v>403</v>
      </c>
      <c r="C125" t="s">
        <v>404</v>
      </c>
      <c r="D125" t="s">
        <v>122</v>
      </c>
      <c r="E125" t="s">
        <v>21</v>
      </c>
    </row>
    <row r="126" spans="1:5" x14ac:dyDescent="0.2">
      <c r="A126" t="s">
        <v>405</v>
      </c>
      <c r="B126" t="s">
        <v>406</v>
      </c>
      <c r="C126" t="s">
        <v>407</v>
      </c>
      <c r="D126" t="s">
        <v>271</v>
      </c>
      <c r="E126" t="s">
        <v>21</v>
      </c>
    </row>
    <row r="127" spans="1:5" x14ac:dyDescent="0.2">
      <c r="A127" t="s">
        <v>408</v>
      </c>
      <c r="B127" t="s">
        <v>409</v>
      </c>
      <c r="C127" t="s">
        <v>28</v>
      </c>
      <c r="D127" t="s">
        <v>271</v>
      </c>
      <c r="E127" t="s">
        <v>410</v>
      </c>
    </row>
    <row r="128" spans="1:5" x14ac:dyDescent="0.2">
      <c r="A128" t="s">
        <v>411</v>
      </c>
      <c r="B128" t="s">
        <v>412</v>
      </c>
      <c r="C128" t="s">
        <v>352</v>
      </c>
      <c r="D128" t="s">
        <v>271</v>
      </c>
      <c r="E128" t="s">
        <v>21</v>
      </c>
    </row>
    <row r="129" spans="1:5" x14ac:dyDescent="0.2">
      <c r="A129" t="s">
        <v>413</v>
      </c>
      <c r="B129" t="s">
        <v>414</v>
      </c>
      <c r="C129" t="s">
        <v>415</v>
      </c>
      <c r="D129" t="s">
        <v>416</v>
      </c>
      <c r="E129" t="s">
        <v>417</v>
      </c>
    </row>
    <row r="130" spans="1:5" x14ac:dyDescent="0.2">
      <c r="A130" t="s">
        <v>418</v>
      </c>
      <c r="B130" t="s">
        <v>419</v>
      </c>
      <c r="C130" t="s">
        <v>229</v>
      </c>
      <c r="D130" t="s">
        <v>416</v>
      </c>
      <c r="E130" t="s">
        <v>420</v>
      </c>
    </row>
    <row r="131" spans="1:5" x14ac:dyDescent="0.2">
      <c r="A131" t="s">
        <v>421</v>
      </c>
      <c r="B131" t="s">
        <v>422</v>
      </c>
      <c r="C131" t="s">
        <v>12</v>
      </c>
      <c r="D131" t="s">
        <v>423</v>
      </c>
      <c r="E131" t="s">
        <v>424</v>
      </c>
    </row>
    <row r="132" spans="1:5" x14ac:dyDescent="0.2">
      <c r="A132" t="s">
        <v>425</v>
      </c>
      <c r="B132" t="s">
        <v>426</v>
      </c>
      <c r="C132" t="s">
        <v>16</v>
      </c>
      <c r="D132" t="s">
        <v>423</v>
      </c>
      <c r="E132" t="s">
        <v>87</v>
      </c>
    </row>
    <row r="133" spans="1:5" x14ac:dyDescent="0.2">
      <c r="A133" t="s">
        <v>427</v>
      </c>
      <c r="B133" t="s">
        <v>428</v>
      </c>
      <c r="C133" t="s">
        <v>12</v>
      </c>
      <c r="D133" t="s">
        <v>423</v>
      </c>
      <c r="E133" t="s">
        <v>21</v>
      </c>
    </row>
    <row r="134" spans="1:5" x14ac:dyDescent="0.2">
      <c r="A134" t="s">
        <v>429</v>
      </c>
      <c r="B134" t="s">
        <v>430</v>
      </c>
      <c r="C134" t="s">
        <v>104</v>
      </c>
      <c r="D134" t="s">
        <v>423</v>
      </c>
      <c r="E134" t="s">
        <v>431</v>
      </c>
    </row>
    <row r="135" spans="1:5" x14ac:dyDescent="0.2">
      <c r="A135" t="s">
        <v>432</v>
      </c>
      <c r="B135" t="s">
        <v>433</v>
      </c>
      <c r="C135" t="s">
        <v>104</v>
      </c>
      <c r="D135" t="s">
        <v>200</v>
      </c>
      <c r="E135" t="s">
        <v>434</v>
      </c>
    </row>
    <row r="136" spans="1:5" x14ac:dyDescent="0.2">
      <c r="A136" t="s">
        <v>435</v>
      </c>
      <c r="B136" t="s">
        <v>436</v>
      </c>
      <c r="C136" t="s">
        <v>32</v>
      </c>
      <c r="D136" t="s">
        <v>200</v>
      </c>
      <c r="E136" t="s">
        <v>291</v>
      </c>
    </row>
    <row r="137" spans="1:5" x14ac:dyDescent="0.2">
      <c r="A137" t="s">
        <v>437</v>
      </c>
      <c r="B137" t="s">
        <v>438</v>
      </c>
      <c r="C137" t="s">
        <v>317</v>
      </c>
      <c r="D137" t="s">
        <v>200</v>
      </c>
      <c r="E137" t="s">
        <v>439</v>
      </c>
    </row>
    <row r="138" spans="1:5" x14ac:dyDescent="0.2">
      <c r="A138" t="s">
        <v>440</v>
      </c>
      <c r="B138" t="s">
        <v>441</v>
      </c>
      <c r="C138" t="s">
        <v>442</v>
      </c>
      <c r="D138" t="s">
        <v>200</v>
      </c>
      <c r="E138" t="s">
        <v>443</v>
      </c>
    </row>
    <row r="139" spans="1:5" x14ac:dyDescent="0.2">
      <c r="A139" t="s">
        <v>444</v>
      </c>
      <c r="B139" t="s">
        <v>445</v>
      </c>
      <c r="C139" t="s">
        <v>446</v>
      </c>
      <c r="D139" t="s">
        <v>200</v>
      </c>
      <c r="E139" t="s">
        <v>21</v>
      </c>
    </row>
    <row r="140" spans="1:5" x14ac:dyDescent="0.2">
      <c r="A140" t="s">
        <v>447</v>
      </c>
      <c r="B140" t="s">
        <v>448</v>
      </c>
      <c r="C140" t="s">
        <v>107</v>
      </c>
      <c r="D140" t="s">
        <v>200</v>
      </c>
      <c r="E140" t="s">
        <v>21</v>
      </c>
    </row>
    <row r="141" spans="1:5" x14ac:dyDescent="0.2">
      <c r="A141" t="s">
        <v>449</v>
      </c>
      <c r="B141" t="s">
        <v>450</v>
      </c>
      <c r="C141" t="s">
        <v>451</v>
      </c>
      <c r="D141" t="s">
        <v>200</v>
      </c>
      <c r="E141" t="s">
        <v>21</v>
      </c>
    </row>
    <row r="142" spans="1:5" x14ac:dyDescent="0.2">
      <c r="A142" t="s">
        <v>452</v>
      </c>
      <c r="B142" t="s">
        <v>453</v>
      </c>
      <c r="C142" t="s">
        <v>257</v>
      </c>
      <c r="D142" t="s">
        <v>200</v>
      </c>
      <c r="E142" t="s">
        <v>454</v>
      </c>
    </row>
    <row r="143" spans="1:5" x14ac:dyDescent="0.2">
      <c r="A143" t="s">
        <v>455</v>
      </c>
      <c r="B143" t="s">
        <v>456</v>
      </c>
      <c r="C143" t="s">
        <v>107</v>
      </c>
      <c r="D143" t="s">
        <v>200</v>
      </c>
      <c r="E143" t="s">
        <v>21</v>
      </c>
    </row>
    <row r="144" spans="1:5" x14ac:dyDescent="0.2">
      <c r="A144" t="s">
        <v>457</v>
      </c>
      <c r="B144" t="s">
        <v>458</v>
      </c>
      <c r="C144" t="s">
        <v>459</v>
      </c>
      <c r="D144" t="s">
        <v>200</v>
      </c>
      <c r="E144" t="s">
        <v>21</v>
      </c>
    </row>
    <row r="145" spans="1:5" x14ac:dyDescent="0.2">
      <c r="A145" t="s">
        <v>460</v>
      </c>
      <c r="B145" t="s">
        <v>461</v>
      </c>
      <c r="C145" t="s">
        <v>462</v>
      </c>
      <c r="D145" t="s">
        <v>200</v>
      </c>
      <c r="E145" t="s">
        <v>21</v>
      </c>
    </row>
    <row r="146" spans="1:5" x14ac:dyDescent="0.2">
      <c r="A146" t="s">
        <v>463</v>
      </c>
      <c r="B146" t="s">
        <v>464</v>
      </c>
      <c r="C146" t="s">
        <v>394</v>
      </c>
      <c r="D146" t="s">
        <v>465</v>
      </c>
      <c r="E146" t="s">
        <v>21</v>
      </c>
    </row>
    <row r="147" spans="1:5" x14ac:dyDescent="0.2">
      <c r="A147" t="s">
        <v>466</v>
      </c>
      <c r="B147" t="s">
        <v>467</v>
      </c>
      <c r="C147" t="s">
        <v>294</v>
      </c>
      <c r="D147" t="s">
        <v>465</v>
      </c>
      <c r="E147" t="s">
        <v>21</v>
      </c>
    </row>
    <row r="148" spans="1:5" x14ac:dyDescent="0.2">
      <c r="A148" t="s">
        <v>468</v>
      </c>
      <c r="B148" t="s">
        <v>469</v>
      </c>
      <c r="C148" t="s">
        <v>470</v>
      </c>
      <c r="D148" t="s">
        <v>465</v>
      </c>
      <c r="E148" t="s">
        <v>21</v>
      </c>
    </row>
    <row r="149" spans="1:5" x14ac:dyDescent="0.2">
      <c r="A149" t="s">
        <v>471</v>
      </c>
      <c r="B149" t="s">
        <v>472</v>
      </c>
      <c r="C149" t="s">
        <v>257</v>
      </c>
      <c r="D149" t="s">
        <v>465</v>
      </c>
      <c r="E149" t="s">
        <v>21</v>
      </c>
    </row>
    <row r="150" spans="1:5" x14ac:dyDescent="0.2">
      <c r="A150" t="s">
        <v>473</v>
      </c>
      <c r="B150" t="s">
        <v>474</v>
      </c>
      <c r="C150" t="s">
        <v>12</v>
      </c>
      <c r="D150" t="s">
        <v>465</v>
      </c>
      <c r="E150" t="s">
        <v>21</v>
      </c>
    </row>
    <row r="151" spans="1:5" x14ac:dyDescent="0.2">
      <c r="A151" t="s">
        <v>475</v>
      </c>
      <c r="B151" t="s">
        <v>476</v>
      </c>
      <c r="C151" t="s">
        <v>129</v>
      </c>
      <c r="D151" t="s">
        <v>146</v>
      </c>
      <c r="E151" t="s">
        <v>477</v>
      </c>
    </row>
    <row r="152" spans="1:5" x14ac:dyDescent="0.2">
      <c r="A152" t="s">
        <v>478</v>
      </c>
      <c r="B152" t="s">
        <v>479</v>
      </c>
      <c r="C152" t="s">
        <v>257</v>
      </c>
      <c r="D152" t="s">
        <v>146</v>
      </c>
      <c r="E152" t="s">
        <v>21</v>
      </c>
    </row>
    <row r="153" spans="1:5" x14ac:dyDescent="0.2">
      <c r="A153" t="s">
        <v>480</v>
      </c>
      <c r="B153" t="s">
        <v>481</v>
      </c>
      <c r="C153" t="s">
        <v>482</v>
      </c>
      <c r="D153" t="s">
        <v>146</v>
      </c>
      <c r="E153" t="s">
        <v>21</v>
      </c>
    </row>
    <row r="154" spans="1:5" x14ac:dyDescent="0.2">
      <c r="A154" t="s">
        <v>483</v>
      </c>
      <c r="B154" t="s">
        <v>484</v>
      </c>
      <c r="C154" t="s">
        <v>485</v>
      </c>
      <c r="D154" t="s">
        <v>146</v>
      </c>
      <c r="E154" t="s">
        <v>21</v>
      </c>
    </row>
    <row r="155" spans="1:5" x14ac:dyDescent="0.2">
      <c r="A155" t="s">
        <v>486</v>
      </c>
      <c r="B155" t="s">
        <v>487</v>
      </c>
      <c r="C155" t="s">
        <v>488</v>
      </c>
      <c r="D155" t="s">
        <v>146</v>
      </c>
      <c r="E155" t="s">
        <v>21</v>
      </c>
    </row>
    <row r="156" spans="1:5" x14ac:dyDescent="0.2">
      <c r="A156" t="s">
        <v>489</v>
      </c>
      <c r="B156" t="s">
        <v>490</v>
      </c>
      <c r="C156" t="s">
        <v>415</v>
      </c>
      <c r="D156" t="s">
        <v>146</v>
      </c>
      <c r="E156" t="s">
        <v>21</v>
      </c>
    </row>
    <row r="157" spans="1:5" x14ac:dyDescent="0.2">
      <c r="A157" t="s">
        <v>491</v>
      </c>
      <c r="B157" t="s">
        <v>492</v>
      </c>
      <c r="C157" t="s">
        <v>357</v>
      </c>
      <c r="D157" t="s">
        <v>146</v>
      </c>
      <c r="E157" t="s">
        <v>55</v>
      </c>
    </row>
    <row r="158" spans="1:5" x14ac:dyDescent="0.2">
      <c r="A158" t="s">
        <v>493</v>
      </c>
      <c r="B158" t="s">
        <v>494</v>
      </c>
      <c r="C158" t="s">
        <v>12</v>
      </c>
      <c r="D158" t="s">
        <v>274</v>
      </c>
      <c r="E158" t="s">
        <v>21</v>
      </c>
    </row>
    <row r="159" spans="1:5" x14ac:dyDescent="0.2">
      <c r="A159" t="s">
        <v>495</v>
      </c>
      <c r="B159" t="s">
        <v>496</v>
      </c>
      <c r="C159" t="s">
        <v>497</v>
      </c>
      <c r="D159" t="s">
        <v>274</v>
      </c>
      <c r="E159" t="s">
        <v>21</v>
      </c>
    </row>
    <row r="160" spans="1:5" x14ac:dyDescent="0.2">
      <c r="A160" t="s">
        <v>498</v>
      </c>
      <c r="B160" t="s">
        <v>499</v>
      </c>
      <c r="C160" t="s">
        <v>32</v>
      </c>
      <c r="D160" t="s">
        <v>274</v>
      </c>
      <c r="E160" t="s">
        <v>500</v>
      </c>
    </row>
    <row r="161" spans="1:5" x14ac:dyDescent="0.2">
      <c r="A161" t="s">
        <v>501</v>
      </c>
      <c r="B161" t="s">
        <v>502</v>
      </c>
      <c r="C161" t="s">
        <v>32</v>
      </c>
      <c r="D161" t="s">
        <v>274</v>
      </c>
      <c r="E161" t="s">
        <v>503</v>
      </c>
    </row>
    <row r="162" spans="1:5" x14ac:dyDescent="0.2">
      <c r="A162" t="s">
        <v>504</v>
      </c>
      <c r="B162" t="s">
        <v>505</v>
      </c>
      <c r="C162" t="s">
        <v>32</v>
      </c>
      <c r="D162" t="s">
        <v>274</v>
      </c>
      <c r="E162" t="s">
        <v>21</v>
      </c>
    </row>
    <row r="163" spans="1:5" x14ac:dyDescent="0.2">
      <c r="A163" t="s">
        <v>506</v>
      </c>
      <c r="B163" t="s">
        <v>507</v>
      </c>
      <c r="C163" t="s">
        <v>508</v>
      </c>
      <c r="D163" t="s">
        <v>274</v>
      </c>
      <c r="E163" t="s">
        <v>21</v>
      </c>
    </row>
    <row r="164" spans="1:5" x14ac:dyDescent="0.2">
      <c r="A164" t="s">
        <v>509</v>
      </c>
      <c r="B164" t="s">
        <v>510</v>
      </c>
      <c r="C164" t="s">
        <v>508</v>
      </c>
      <c r="D164" t="s">
        <v>274</v>
      </c>
      <c r="E164" t="s">
        <v>21</v>
      </c>
    </row>
    <row r="165" spans="1:5" x14ac:dyDescent="0.2">
      <c r="A165" t="s">
        <v>511</v>
      </c>
      <c r="B165" t="s">
        <v>512</v>
      </c>
      <c r="C165" t="s">
        <v>210</v>
      </c>
      <c r="D165" t="s">
        <v>274</v>
      </c>
      <c r="E165" t="s">
        <v>291</v>
      </c>
    </row>
    <row r="166" spans="1:5" x14ac:dyDescent="0.2">
      <c r="A166" t="s">
        <v>513</v>
      </c>
      <c r="B166" t="s">
        <v>514</v>
      </c>
      <c r="C166" t="s">
        <v>515</v>
      </c>
      <c r="D166" t="s">
        <v>274</v>
      </c>
      <c r="E166" t="s">
        <v>516</v>
      </c>
    </row>
    <row r="167" spans="1:5" x14ac:dyDescent="0.2">
      <c r="A167" t="s">
        <v>517</v>
      </c>
      <c r="B167" t="s">
        <v>518</v>
      </c>
      <c r="C167" t="s">
        <v>519</v>
      </c>
      <c r="D167" t="s">
        <v>274</v>
      </c>
      <c r="E167" t="s">
        <v>21</v>
      </c>
    </row>
    <row r="168" spans="1:5" x14ac:dyDescent="0.2">
      <c r="A168" t="s">
        <v>520</v>
      </c>
      <c r="B168" t="s">
        <v>521</v>
      </c>
      <c r="C168" t="s">
        <v>12</v>
      </c>
      <c r="D168" t="s">
        <v>274</v>
      </c>
      <c r="E168" t="s">
        <v>62</v>
      </c>
    </row>
    <row r="169" spans="1:5" x14ac:dyDescent="0.2">
      <c r="A169" t="s">
        <v>522</v>
      </c>
      <c r="B169" t="s">
        <v>523</v>
      </c>
      <c r="C169" t="s">
        <v>104</v>
      </c>
      <c r="D169" t="s">
        <v>274</v>
      </c>
      <c r="E169" t="s">
        <v>21</v>
      </c>
    </row>
    <row r="170" spans="1:5" x14ac:dyDescent="0.2">
      <c r="A170" t="s">
        <v>524</v>
      </c>
      <c r="C170" t="s">
        <v>525</v>
      </c>
      <c r="D170" t="s">
        <v>526</v>
      </c>
      <c r="E170" t="s">
        <v>527</v>
      </c>
    </row>
    <row r="171" spans="1:5" x14ac:dyDescent="0.2">
      <c r="A171" t="s">
        <v>528</v>
      </c>
      <c r="B171" t="s">
        <v>529</v>
      </c>
      <c r="C171" t="s">
        <v>530</v>
      </c>
      <c r="D171" t="s">
        <v>526</v>
      </c>
      <c r="E171" t="s">
        <v>21</v>
      </c>
    </row>
    <row r="172" spans="1:5" x14ac:dyDescent="0.2">
      <c r="A172" t="s">
        <v>531</v>
      </c>
      <c r="B172" t="s">
        <v>532</v>
      </c>
      <c r="C172" t="s">
        <v>104</v>
      </c>
      <c r="D172" t="s">
        <v>526</v>
      </c>
      <c r="E172" t="s">
        <v>21</v>
      </c>
    </row>
    <row r="173" spans="1:5" x14ac:dyDescent="0.2">
      <c r="A173" t="s">
        <v>533</v>
      </c>
      <c r="B173" t="s">
        <v>534</v>
      </c>
      <c r="C173" t="s">
        <v>104</v>
      </c>
      <c r="D173" t="s">
        <v>526</v>
      </c>
      <c r="E173" t="s">
        <v>21</v>
      </c>
    </row>
    <row r="174" spans="1:5" x14ac:dyDescent="0.2">
      <c r="A174" t="s">
        <v>535</v>
      </c>
      <c r="B174" t="s">
        <v>536</v>
      </c>
      <c r="C174" t="s">
        <v>203</v>
      </c>
      <c r="D174" t="s">
        <v>526</v>
      </c>
      <c r="E174" t="s">
        <v>21</v>
      </c>
    </row>
    <row r="175" spans="1:5" x14ac:dyDescent="0.2">
      <c r="A175" t="s">
        <v>537</v>
      </c>
      <c r="B175" t="s">
        <v>538</v>
      </c>
      <c r="C175" t="s">
        <v>462</v>
      </c>
      <c r="D175" t="s">
        <v>526</v>
      </c>
      <c r="E175" t="s">
        <v>21</v>
      </c>
    </row>
    <row r="176" spans="1:5" x14ac:dyDescent="0.2">
      <c r="A176" t="s">
        <v>539</v>
      </c>
      <c r="B176" t="s">
        <v>540</v>
      </c>
      <c r="C176" t="s">
        <v>307</v>
      </c>
      <c r="D176" t="s">
        <v>526</v>
      </c>
      <c r="E176" t="s">
        <v>21</v>
      </c>
    </row>
    <row r="177" spans="1:5" x14ac:dyDescent="0.2">
      <c r="A177" t="s">
        <v>541</v>
      </c>
      <c r="B177" t="s">
        <v>542</v>
      </c>
      <c r="C177" t="s">
        <v>125</v>
      </c>
      <c r="D177" t="s">
        <v>526</v>
      </c>
      <c r="E177" t="s">
        <v>543</v>
      </c>
    </row>
    <row r="178" spans="1:5" x14ac:dyDescent="0.2">
      <c r="A178" t="s">
        <v>544</v>
      </c>
      <c r="B178" t="s">
        <v>545</v>
      </c>
      <c r="C178" t="s">
        <v>129</v>
      </c>
      <c r="D178" t="s">
        <v>526</v>
      </c>
      <c r="E178" t="s">
        <v>21</v>
      </c>
    </row>
    <row r="179" spans="1:5" x14ac:dyDescent="0.2">
      <c r="A179" t="s">
        <v>546</v>
      </c>
      <c r="B179" t="s">
        <v>547</v>
      </c>
      <c r="C179" t="s">
        <v>548</v>
      </c>
      <c r="D179" t="s">
        <v>526</v>
      </c>
      <c r="E179" t="s">
        <v>549</v>
      </c>
    </row>
    <row r="180" spans="1:5" x14ac:dyDescent="0.2">
      <c r="A180" t="s">
        <v>550</v>
      </c>
      <c r="B180" t="s">
        <v>551</v>
      </c>
      <c r="C180" t="s">
        <v>294</v>
      </c>
      <c r="D180" t="s">
        <v>526</v>
      </c>
      <c r="E180" t="s">
        <v>21</v>
      </c>
    </row>
    <row r="181" spans="1:5" x14ac:dyDescent="0.2">
      <c r="A181" t="s">
        <v>552</v>
      </c>
      <c r="B181" t="s">
        <v>553</v>
      </c>
      <c r="C181" t="s">
        <v>508</v>
      </c>
      <c r="D181" t="s">
        <v>526</v>
      </c>
      <c r="E181" t="s">
        <v>21</v>
      </c>
    </row>
    <row r="182" spans="1:5" x14ac:dyDescent="0.2">
      <c r="A182" t="s">
        <v>554</v>
      </c>
      <c r="B182" t="s">
        <v>555</v>
      </c>
      <c r="C182" t="s">
        <v>210</v>
      </c>
      <c r="D182" t="s">
        <v>526</v>
      </c>
      <c r="E182" t="s">
        <v>21</v>
      </c>
    </row>
    <row r="183" spans="1:5" x14ac:dyDescent="0.2">
      <c r="A183" t="s">
        <v>556</v>
      </c>
      <c r="B183" t="s">
        <v>557</v>
      </c>
      <c r="C183" t="s">
        <v>257</v>
      </c>
      <c r="D183" t="s">
        <v>526</v>
      </c>
      <c r="E183" t="s">
        <v>21</v>
      </c>
    </row>
    <row r="184" spans="1:5" x14ac:dyDescent="0.2">
      <c r="A184" t="s">
        <v>558</v>
      </c>
      <c r="B184" t="s">
        <v>559</v>
      </c>
      <c r="C184" t="s">
        <v>12</v>
      </c>
      <c r="D184" t="s">
        <v>526</v>
      </c>
      <c r="E184" t="s">
        <v>560</v>
      </c>
    </row>
    <row r="185" spans="1:5" x14ac:dyDescent="0.2">
      <c r="A185" t="s">
        <v>561</v>
      </c>
      <c r="B185" t="s">
        <v>562</v>
      </c>
      <c r="C185" t="s">
        <v>12</v>
      </c>
      <c r="D185" t="s">
        <v>563</v>
      </c>
      <c r="E185" t="s">
        <v>21</v>
      </c>
    </row>
    <row r="186" spans="1:5" x14ac:dyDescent="0.2">
      <c r="A186" t="s">
        <v>564</v>
      </c>
      <c r="B186" t="s">
        <v>565</v>
      </c>
      <c r="C186" t="s">
        <v>407</v>
      </c>
      <c r="D186" t="s">
        <v>566</v>
      </c>
      <c r="E186" t="s">
        <v>21</v>
      </c>
    </row>
    <row r="187" spans="1:5" x14ac:dyDescent="0.2">
      <c r="A187" t="s">
        <v>567</v>
      </c>
      <c r="B187" t="s">
        <v>568</v>
      </c>
      <c r="C187" t="s">
        <v>76</v>
      </c>
      <c r="D187" t="s">
        <v>566</v>
      </c>
      <c r="E187" t="s">
        <v>569</v>
      </c>
    </row>
    <row r="188" spans="1:5" x14ac:dyDescent="0.2">
      <c r="A188" t="s">
        <v>570</v>
      </c>
      <c r="B188" t="s">
        <v>571</v>
      </c>
      <c r="C188" t="s">
        <v>129</v>
      </c>
      <c r="D188" t="s">
        <v>566</v>
      </c>
      <c r="E188" t="s">
        <v>21</v>
      </c>
    </row>
    <row r="189" spans="1:5" x14ac:dyDescent="0.2">
      <c r="A189" t="s">
        <v>572</v>
      </c>
      <c r="B189" t="s">
        <v>573</v>
      </c>
      <c r="C189" t="s">
        <v>299</v>
      </c>
      <c r="D189" t="s">
        <v>566</v>
      </c>
      <c r="E189" t="s">
        <v>21</v>
      </c>
    </row>
    <row r="190" spans="1:5" x14ac:dyDescent="0.2">
      <c r="A190" t="s">
        <v>574</v>
      </c>
      <c r="B190" t="s">
        <v>575</v>
      </c>
      <c r="C190" t="s">
        <v>125</v>
      </c>
      <c r="D190" t="s">
        <v>566</v>
      </c>
      <c r="E190" t="s">
        <v>21</v>
      </c>
    </row>
    <row r="191" spans="1:5" x14ac:dyDescent="0.2">
      <c r="A191" t="s">
        <v>576</v>
      </c>
      <c r="B191" t="s">
        <v>577</v>
      </c>
      <c r="C191" t="s">
        <v>107</v>
      </c>
      <c r="D191" t="s">
        <v>578</v>
      </c>
      <c r="E191" t="s">
        <v>21</v>
      </c>
    </row>
    <row r="192" spans="1:5" x14ac:dyDescent="0.2">
      <c r="A192" t="s">
        <v>579</v>
      </c>
      <c r="B192" t="s">
        <v>580</v>
      </c>
      <c r="C192" t="s">
        <v>581</v>
      </c>
      <c r="D192" t="s">
        <v>582</v>
      </c>
      <c r="E192" t="s">
        <v>21</v>
      </c>
    </row>
    <row r="193" spans="1:5" x14ac:dyDescent="0.2">
      <c r="A193" t="s">
        <v>583</v>
      </c>
      <c r="B193" t="s">
        <v>584</v>
      </c>
      <c r="C193" t="s">
        <v>76</v>
      </c>
      <c r="D193" t="s">
        <v>582</v>
      </c>
      <c r="E193" t="s">
        <v>585</v>
      </c>
    </row>
    <row r="194" spans="1:5" x14ac:dyDescent="0.2">
      <c r="A194" t="s">
        <v>586</v>
      </c>
      <c r="B194" t="s">
        <v>587</v>
      </c>
      <c r="C194" t="s">
        <v>335</v>
      </c>
      <c r="D194" t="s">
        <v>588</v>
      </c>
      <c r="E194" t="s">
        <v>21</v>
      </c>
    </row>
    <row r="195" spans="1:5" x14ac:dyDescent="0.2">
      <c r="A195" t="s">
        <v>589</v>
      </c>
      <c r="B195" t="s">
        <v>590</v>
      </c>
      <c r="C195" t="s">
        <v>591</v>
      </c>
      <c r="D195" t="s">
        <v>588</v>
      </c>
      <c r="E195" t="s">
        <v>592</v>
      </c>
    </row>
    <row r="196" spans="1:5" x14ac:dyDescent="0.2">
      <c r="A196" t="s">
        <v>593</v>
      </c>
      <c r="B196" t="s">
        <v>594</v>
      </c>
      <c r="C196" t="s">
        <v>12</v>
      </c>
      <c r="D196" t="s">
        <v>588</v>
      </c>
      <c r="E196" t="s">
        <v>84</v>
      </c>
    </row>
    <row r="197" spans="1:5" x14ac:dyDescent="0.2">
      <c r="A197" t="s">
        <v>595</v>
      </c>
      <c r="B197" t="s">
        <v>596</v>
      </c>
      <c r="C197" t="s">
        <v>326</v>
      </c>
      <c r="D197" t="s">
        <v>588</v>
      </c>
      <c r="E197" t="s">
        <v>597</v>
      </c>
    </row>
    <row r="198" spans="1:5" x14ac:dyDescent="0.2">
      <c r="A198" t="s">
        <v>598</v>
      </c>
      <c r="B198" t="s">
        <v>599</v>
      </c>
      <c r="C198" t="s">
        <v>600</v>
      </c>
      <c r="D198" t="s">
        <v>588</v>
      </c>
      <c r="E198" t="s">
        <v>601</v>
      </c>
    </row>
    <row r="199" spans="1:5" x14ac:dyDescent="0.2">
      <c r="A199" t="s">
        <v>602</v>
      </c>
      <c r="B199" t="s">
        <v>603</v>
      </c>
      <c r="C199" t="s">
        <v>210</v>
      </c>
      <c r="D199" t="s">
        <v>604</v>
      </c>
      <c r="E199" t="s">
        <v>21</v>
      </c>
    </row>
    <row r="200" spans="1:5" x14ac:dyDescent="0.2">
      <c r="A200" t="s">
        <v>605</v>
      </c>
      <c r="B200" t="s">
        <v>606</v>
      </c>
      <c r="C200" t="s">
        <v>210</v>
      </c>
      <c r="D200" t="s">
        <v>604</v>
      </c>
      <c r="E200" t="s">
        <v>21</v>
      </c>
    </row>
    <row r="201" spans="1:5" x14ac:dyDescent="0.2">
      <c r="A201" t="s">
        <v>607</v>
      </c>
      <c r="B201" t="s">
        <v>608</v>
      </c>
      <c r="C201" t="s">
        <v>76</v>
      </c>
      <c r="D201" t="s">
        <v>604</v>
      </c>
      <c r="E201" t="s">
        <v>21</v>
      </c>
    </row>
    <row r="202" spans="1:5" x14ac:dyDescent="0.2">
      <c r="A202" t="s">
        <v>609</v>
      </c>
      <c r="B202" t="s">
        <v>610</v>
      </c>
      <c r="C202" t="s">
        <v>611</v>
      </c>
      <c r="D202" t="s">
        <v>604</v>
      </c>
      <c r="E202" t="s">
        <v>156</v>
      </c>
    </row>
    <row r="203" spans="1:5" x14ac:dyDescent="0.2">
      <c r="A203" t="s">
        <v>612</v>
      </c>
      <c r="B203" t="s">
        <v>613</v>
      </c>
      <c r="C203" t="s">
        <v>519</v>
      </c>
      <c r="D203" t="s">
        <v>604</v>
      </c>
      <c r="E203" t="s">
        <v>21</v>
      </c>
    </row>
    <row r="204" spans="1:5" x14ac:dyDescent="0.2">
      <c r="A204" t="s">
        <v>614</v>
      </c>
      <c r="B204" t="s">
        <v>615</v>
      </c>
      <c r="C204" t="s">
        <v>12</v>
      </c>
      <c r="D204" t="s">
        <v>616</v>
      </c>
      <c r="E204" t="s">
        <v>62</v>
      </c>
    </row>
    <row r="205" spans="1:5" x14ac:dyDescent="0.2">
      <c r="A205" t="s">
        <v>617</v>
      </c>
      <c r="B205" t="s">
        <v>618</v>
      </c>
      <c r="C205" t="s">
        <v>619</v>
      </c>
      <c r="D205" t="s">
        <v>616</v>
      </c>
      <c r="E205" t="s">
        <v>21</v>
      </c>
    </row>
    <row r="206" spans="1:5" x14ac:dyDescent="0.2">
      <c r="A206" t="s">
        <v>620</v>
      </c>
      <c r="B206" t="s">
        <v>621</v>
      </c>
      <c r="C206" t="s">
        <v>12</v>
      </c>
      <c r="D206" t="s">
        <v>616</v>
      </c>
      <c r="E206" t="s">
        <v>21</v>
      </c>
    </row>
    <row r="207" spans="1:5" x14ac:dyDescent="0.2">
      <c r="A207" t="s">
        <v>622</v>
      </c>
      <c r="B207" t="s">
        <v>623</v>
      </c>
      <c r="C207" t="s">
        <v>530</v>
      </c>
      <c r="D207" t="s">
        <v>616</v>
      </c>
      <c r="E207" t="s">
        <v>21</v>
      </c>
    </row>
    <row r="208" spans="1:5" x14ac:dyDescent="0.2">
      <c r="A208" t="s">
        <v>624</v>
      </c>
      <c r="B208" t="s">
        <v>625</v>
      </c>
      <c r="C208" t="s">
        <v>28</v>
      </c>
      <c r="D208" t="s">
        <v>616</v>
      </c>
      <c r="E208" t="s">
        <v>21</v>
      </c>
    </row>
    <row r="209" spans="1:5" x14ac:dyDescent="0.2">
      <c r="A209" t="s">
        <v>626</v>
      </c>
      <c r="B209" t="s">
        <v>627</v>
      </c>
      <c r="C209" t="s">
        <v>628</v>
      </c>
      <c r="D209" t="s">
        <v>279</v>
      </c>
      <c r="E209" t="s">
        <v>21</v>
      </c>
    </row>
    <row r="210" spans="1:5" x14ac:dyDescent="0.2">
      <c r="A210" t="s">
        <v>629</v>
      </c>
      <c r="B210" t="s">
        <v>630</v>
      </c>
      <c r="C210" t="s">
        <v>12</v>
      </c>
      <c r="D210" t="s">
        <v>279</v>
      </c>
      <c r="E210" t="s">
        <v>21</v>
      </c>
    </row>
    <row r="211" spans="1:5" x14ac:dyDescent="0.2">
      <c r="A211" t="s">
        <v>631</v>
      </c>
      <c r="B211" t="s">
        <v>632</v>
      </c>
      <c r="C211" t="s">
        <v>7</v>
      </c>
      <c r="D211" t="s">
        <v>279</v>
      </c>
      <c r="E211" t="s">
        <v>543</v>
      </c>
    </row>
    <row r="212" spans="1:5" x14ac:dyDescent="0.2">
      <c r="A212" t="s">
        <v>633</v>
      </c>
      <c r="B212" t="s">
        <v>634</v>
      </c>
      <c r="C212" t="s">
        <v>451</v>
      </c>
      <c r="D212" t="s">
        <v>362</v>
      </c>
      <c r="E212" t="s">
        <v>21</v>
      </c>
    </row>
    <row r="213" spans="1:5" x14ac:dyDescent="0.2">
      <c r="A213" t="s">
        <v>635</v>
      </c>
      <c r="B213" t="s">
        <v>636</v>
      </c>
      <c r="C213" t="s">
        <v>76</v>
      </c>
      <c r="D213" t="s">
        <v>362</v>
      </c>
      <c r="E213" t="s">
        <v>21</v>
      </c>
    </row>
    <row r="214" spans="1:5" x14ac:dyDescent="0.2">
      <c r="A214" t="s">
        <v>637</v>
      </c>
      <c r="B214" t="s">
        <v>638</v>
      </c>
      <c r="C214" t="s">
        <v>169</v>
      </c>
      <c r="D214" t="s">
        <v>362</v>
      </c>
      <c r="E214" t="s">
        <v>639</v>
      </c>
    </row>
    <row r="215" spans="1:5" x14ac:dyDescent="0.2">
      <c r="A215" t="s">
        <v>640</v>
      </c>
      <c r="B215" t="s">
        <v>641</v>
      </c>
      <c r="C215" t="s">
        <v>642</v>
      </c>
      <c r="D215" t="s">
        <v>362</v>
      </c>
      <c r="E215" t="s">
        <v>643</v>
      </c>
    </row>
    <row r="216" spans="1:5" x14ac:dyDescent="0.2">
      <c r="A216" t="s">
        <v>644</v>
      </c>
      <c r="B216" t="s">
        <v>645</v>
      </c>
      <c r="C216" t="s">
        <v>646</v>
      </c>
      <c r="D216" t="s">
        <v>362</v>
      </c>
      <c r="E216" t="s">
        <v>647</v>
      </c>
    </row>
    <row r="217" spans="1:5" x14ac:dyDescent="0.2">
      <c r="A217" t="s">
        <v>648</v>
      </c>
      <c r="B217" t="s">
        <v>649</v>
      </c>
      <c r="C217" t="s">
        <v>40</v>
      </c>
      <c r="D217" t="s">
        <v>650</v>
      </c>
      <c r="E217" t="s">
        <v>651</v>
      </c>
    </row>
    <row r="218" spans="1:5" x14ac:dyDescent="0.2">
      <c r="A218" t="s">
        <v>652</v>
      </c>
      <c r="B218" t="s">
        <v>653</v>
      </c>
      <c r="C218" t="s">
        <v>267</v>
      </c>
      <c r="D218" t="s">
        <v>654</v>
      </c>
      <c r="E218" t="s">
        <v>21</v>
      </c>
    </row>
    <row r="219" spans="1:5" x14ac:dyDescent="0.2">
      <c r="A219" t="s">
        <v>655</v>
      </c>
      <c r="B219" t="s">
        <v>656</v>
      </c>
      <c r="C219" t="s">
        <v>462</v>
      </c>
      <c r="D219" t="s">
        <v>654</v>
      </c>
      <c r="E219" t="s">
        <v>657</v>
      </c>
    </row>
    <row r="220" spans="1:5" x14ac:dyDescent="0.2">
      <c r="A220" t="s">
        <v>658</v>
      </c>
      <c r="B220" t="s">
        <v>659</v>
      </c>
      <c r="C220" t="s">
        <v>12</v>
      </c>
      <c r="D220" t="s">
        <v>654</v>
      </c>
      <c r="E220" t="s">
        <v>42</v>
      </c>
    </row>
    <row r="221" spans="1:5" x14ac:dyDescent="0.2">
      <c r="A221" t="s">
        <v>660</v>
      </c>
      <c r="B221" t="s">
        <v>661</v>
      </c>
      <c r="C221" t="s">
        <v>299</v>
      </c>
      <c r="D221" t="s">
        <v>662</v>
      </c>
      <c r="E221" t="s">
        <v>663</v>
      </c>
    </row>
    <row r="222" spans="1:5" x14ac:dyDescent="0.2">
      <c r="A222" t="s">
        <v>664</v>
      </c>
      <c r="B222" t="s">
        <v>665</v>
      </c>
      <c r="C222" t="s">
        <v>619</v>
      </c>
      <c r="D222" t="s">
        <v>662</v>
      </c>
      <c r="E222" t="s">
        <v>666</v>
      </c>
    </row>
    <row r="223" spans="1:5" x14ac:dyDescent="0.2">
      <c r="A223" t="s">
        <v>667</v>
      </c>
      <c r="B223" t="s">
        <v>668</v>
      </c>
      <c r="C223" t="s">
        <v>669</v>
      </c>
      <c r="D223" t="s">
        <v>662</v>
      </c>
      <c r="E223" t="s">
        <v>21</v>
      </c>
    </row>
    <row r="224" spans="1:5" x14ac:dyDescent="0.2">
      <c r="A224" t="s">
        <v>670</v>
      </c>
      <c r="B224" t="s">
        <v>671</v>
      </c>
      <c r="C224" t="s">
        <v>672</v>
      </c>
      <c r="D224" t="s">
        <v>662</v>
      </c>
      <c r="E224" t="s">
        <v>21</v>
      </c>
    </row>
    <row r="225" spans="1:5" x14ac:dyDescent="0.2">
      <c r="A225" t="s">
        <v>673</v>
      </c>
      <c r="B225" t="s">
        <v>674</v>
      </c>
      <c r="C225" t="s">
        <v>104</v>
      </c>
      <c r="D225" t="s">
        <v>662</v>
      </c>
      <c r="E225" t="s">
        <v>21</v>
      </c>
    </row>
    <row r="226" spans="1:5" x14ac:dyDescent="0.2">
      <c r="A226" t="s">
        <v>675</v>
      </c>
      <c r="B226" t="s">
        <v>676</v>
      </c>
      <c r="C226" t="s">
        <v>12</v>
      </c>
      <c r="D226" t="s">
        <v>662</v>
      </c>
      <c r="E226" t="s">
        <v>21</v>
      </c>
    </row>
    <row r="227" spans="1:5" x14ac:dyDescent="0.2">
      <c r="A227" t="s">
        <v>677</v>
      </c>
      <c r="B227" t="s">
        <v>678</v>
      </c>
      <c r="C227" t="s">
        <v>218</v>
      </c>
      <c r="D227" t="s">
        <v>662</v>
      </c>
      <c r="E227" t="s">
        <v>21</v>
      </c>
    </row>
    <row r="228" spans="1:5" x14ac:dyDescent="0.2">
      <c r="A228" t="s">
        <v>679</v>
      </c>
      <c r="B228" t="s">
        <v>680</v>
      </c>
      <c r="C228" t="s">
        <v>681</v>
      </c>
      <c r="D228" t="s">
        <v>682</v>
      </c>
      <c r="E228" t="s">
        <v>21</v>
      </c>
    </row>
    <row r="229" spans="1:5" x14ac:dyDescent="0.2">
      <c r="A229" t="s">
        <v>683</v>
      </c>
      <c r="B229" t="s">
        <v>684</v>
      </c>
      <c r="C229" t="s">
        <v>368</v>
      </c>
      <c r="D229" t="s">
        <v>682</v>
      </c>
      <c r="E229" t="s">
        <v>685</v>
      </c>
    </row>
    <row r="230" spans="1:5" x14ac:dyDescent="0.2">
      <c r="A230" t="s">
        <v>686</v>
      </c>
      <c r="B230" t="s">
        <v>687</v>
      </c>
      <c r="C230" t="s">
        <v>628</v>
      </c>
      <c r="D230" t="s">
        <v>682</v>
      </c>
      <c r="E230" t="s">
        <v>688</v>
      </c>
    </row>
    <row r="231" spans="1:5" x14ac:dyDescent="0.2">
      <c r="A231" t="s">
        <v>689</v>
      </c>
      <c r="B231" t="s">
        <v>690</v>
      </c>
      <c r="C231" t="s">
        <v>691</v>
      </c>
      <c r="D231" t="s">
        <v>682</v>
      </c>
      <c r="E231" t="s">
        <v>21</v>
      </c>
    </row>
    <row r="232" spans="1:5" x14ac:dyDescent="0.2">
      <c r="A232" t="s">
        <v>692</v>
      </c>
      <c r="B232" t="s">
        <v>693</v>
      </c>
      <c r="C232" t="s">
        <v>16</v>
      </c>
      <c r="D232" t="s">
        <v>682</v>
      </c>
      <c r="E232" t="s">
        <v>21</v>
      </c>
    </row>
    <row r="233" spans="1:5" x14ac:dyDescent="0.2">
      <c r="A233" t="s">
        <v>694</v>
      </c>
      <c r="B233" t="s">
        <v>695</v>
      </c>
      <c r="C233" t="s">
        <v>12</v>
      </c>
      <c r="D233" t="s">
        <v>682</v>
      </c>
      <c r="E233" t="s">
        <v>21</v>
      </c>
    </row>
    <row r="234" spans="1:5" x14ac:dyDescent="0.2">
      <c r="A234" t="s">
        <v>696</v>
      </c>
      <c r="B234" t="s">
        <v>697</v>
      </c>
      <c r="C234" t="s">
        <v>294</v>
      </c>
      <c r="D234" t="s">
        <v>682</v>
      </c>
      <c r="E234" t="s">
        <v>285</v>
      </c>
    </row>
    <row r="235" spans="1:5" x14ac:dyDescent="0.2">
      <c r="A235" t="s">
        <v>698</v>
      </c>
      <c r="B235" t="s">
        <v>699</v>
      </c>
      <c r="C235" t="s">
        <v>581</v>
      </c>
      <c r="D235" t="s">
        <v>682</v>
      </c>
      <c r="E235" t="s">
        <v>21</v>
      </c>
    </row>
    <row r="236" spans="1:5" x14ac:dyDescent="0.2">
      <c r="A236" t="s">
        <v>700</v>
      </c>
      <c r="B236" t="s">
        <v>701</v>
      </c>
      <c r="C236" t="s">
        <v>691</v>
      </c>
      <c r="D236" t="s">
        <v>682</v>
      </c>
      <c r="E236" t="s">
        <v>21</v>
      </c>
    </row>
    <row r="237" spans="1:5" x14ac:dyDescent="0.2">
      <c r="A237" t="s">
        <v>702</v>
      </c>
      <c r="B237" t="s">
        <v>703</v>
      </c>
      <c r="C237" t="s">
        <v>383</v>
      </c>
      <c r="D237" t="s">
        <v>682</v>
      </c>
      <c r="E237" t="s">
        <v>21</v>
      </c>
    </row>
    <row r="238" spans="1:5" x14ac:dyDescent="0.2">
      <c r="A238" t="s">
        <v>704</v>
      </c>
      <c r="B238" t="s">
        <v>705</v>
      </c>
      <c r="C238" t="s">
        <v>706</v>
      </c>
      <c r="D238" t="s">
        <v>682</v>
      </c>
      <c r="E238" t="s">
        <v>55</v>
      </c>
    </row>
    <row r="239" spans="1:5" x14ac:dyDescent="0.2">
      <c r="A239" t="s">
        <v>707</v>
      </c>
      <c r="B239" t="s">
        <v>708</v>
      </c>
      <c r="C239" t="s">
        <v>12</v>
      </c>
      <c r="D239" t="s">
        <v>682</v>
      </c>
      <c r="E239" t="s">
        <v>709</v>
      </c>
    </row>
    <row r="240" spans="1:5" x14ac:dyDescent="0.2">
      <c r="A240" t="s">
        <v>710</v>
      </c>
      <c r="B240" t="s">
        <v>711</v>
      </c>
      <c r="C240" t="s">
        <v>712</v>
      </c>
      <c r="D240" t="s">
        <v>682</v>
      </c>
      <c r="E240" t="s">
        <v>21</v>
      </c>
    </row>
    <row r="241" spans="1:5" x14ac:dyDescent="0.2">
      <c r="A241" t="s">
        <v>713</v>
      </c>
      <c r="B241" t="s">
        <v>714</v>
      </c>
      <c r="C241" t="s">
        <v>672</v>
      </c>
      <c r="D241" t="s">
        <v>682</v>
      </c>
      <c r="E241" t="s">
        <v>21</v>
      </c>
    </row>
    <row r="242" spans="1:5" x14ac:dyDescent="0.2">
      <c r="A242" t="s">
        <v>715</v>
      </c>
      <c r="B242" t="s">
        <v>716</v>
      </c>
      <c r="C242" t="s">
        <v>600</v>
      </c>
      <c r="D242" t="s">
        <v>682</v>
      </c>
      <c r="E242" t="s">
        <v>717</v>
      </c>
    </row>
    <row r="243" spans="1:5" x14ac:dyDescent="0.2">
      <c r="A243" t="s">
        <v>718</v>
      </c>
      <c r="B243" t="s">
        <v>719</v>
      </c>
      <c r="C243" t="s">
        <v>16</v>
      </c>
      <c r="D243" t="s">
        <v>682</v>
      </c>
      <c r="E243" t="s">
        <v>720</v>
      </c>
    </row>
    <row r="244" spans="1:5" x14ac:dyDescent="0.2">
      <c r="A244" t="s">
        <v>721</v>
      </c>
      <c r="B244" t="s">
        <v>722</v>
      </c>
      <c r="C244" t="s">
        <v>723</v>
      </c>
      <c r="D244" t="s">
        <v>682</v>
      </c>
      <c r="E244" t="s">
        <v>21</v>
      </c>
    </row>
    <row r="245" spans="1:5" x14ac:dyDescent="0.2">
      <c r="A245" t="s">
        <v>724</v>
      </c>
      <c r="B245" t="s">
        <v>725</v>
      </c>
      <c r="C245" t="s">
        <v>726</v>
      </c>
      <c r="D245" t="s">
        <v>727</v>
      </c>
      <c r="E245" t="s">
        <v>728</v>
      </c>
    </row>
    <row r="246" spans="1:5" x14ac:dyDescent="0.2">
      <c r="A246" t="s">
        <v>729</v>
      </c>
      <c r="B246" t="s">
        <v>730</v>
      </c>
      <c r="C246" t="s">
        <v>203</v>
      </c>
      <c r="D246" t="s">
        <v>727</v>
      </c>
      <c r="E246" t="s">
        <v>161</v>
      </c>
    </row>
    <row r="247" spans="1:5" x14ac:dyDescent="0.2">
      <c r="A247" t="s">
        <v>731</v>
      </c>
      <c r="B247" t="s">
        <v>732</v>
      </c>
      <c r="C247" t="s">
        <v>733</v>
      </c>
      <c r="D247" t="s">
        <v>727</v>
      </c>
      <c r="E247" t="s">
        <v>21</v>
      </c>
    </row>
    <row r="248" spans="1:5" x14ac:dyDescent="0.2">
      <c r="A248" t="s">
        <v>734</v>
      </c>
      <c r="B248" t="s">
        <v>735</v>
      </c>
      <c r="C248" t="s">
        <v>125</v>
      </c>
      <c r="D248" t="s">
        <v>727</v>
      </c>
      <c r="E248" t="s">
        <v>736</v>
      </c>
    </row>
    <row r="249" spans="1:5" x14ac:dyDescent="0.2">
      <c r="A249" t="s">
        <v>737</v>
      </c>
      <c r="B249" t="s">
        <v>738</v>
      </c>
      <c r="C249" t="s">
        <v>691</v>
      </c>
      <c r="D249" t="s">
        <v>727</v>
      </c>
      <c r="E249" t="s">
        <v>21</v>
      </c>
    </row>
    <row r="250" spans="1:5" x14ac:dyDescent="0.2">
      <c r="A250" t="s">
        <v>739</v>
      </c>
      <c r="B250" t="s">
        <v>740</v>
      </c>
      <c r="C250" t="s">
        <v>482</v>
      </c>
      <c r="D250" t="s">
        <v>727</v>
      </c>
      <c r="E250" t="s">
        <v>21</v>
      </c>
    </row>
    <row r="251" spans="1:5" x14ac:dyDescent="0.2">
      <c r="A251" t="s">
        <v>741</v>
      </c>
      <c r="B251" t="s">
        <v>742</v>
      </c>
      <c r="C251" t="s">
        <v>54</v>
      </c>
      <c r="D251" t="s">
        <v>727</v>
      </c>
      <c r="E251" t="s">
        <v>42</v>
      </c>
    </row>
    <row r="252" spans="1:5" x14ac:dyDescent="0.2">
      <c r="A252" t="s">
        <v>743</v>
      </c>
      <c r="B252" t="s">
        <v>744</v>
      </c>
      <c r="C252" t="s">
        <v>745</v>
      </c>
      <c r="D252" t="s">
        <v>206</v>
      </c>
      <c r="E252" t="s">
        <v>21</v>
      </c>
    </row>
    <row r="253" spans="1:5" x14ac:dyDescent="0.2">
      <c r="A253" t="s">
        <v>746</v>
      </c>
      <c r="B253" t="s">
        <v>747</v>
      </c>
      <c r="C253" t="s">
        <v>404</v>
      </c>
      <c r="D253" t="s">
        <v>206</v>
      </c>
      <c r="E253" t="s">
        <v>21</v>
      </c>
    </row>
    <row r="254" spans="1:5" x14ac:dyDescent="0.2">
      <c r="A254" t="s">
        <v>748</v>
      </c>
      <c r="B254" t="s">
        <v>749</v>
      </c>
      <c r="C254" t="s">
        <v>750</v>
      </c>
      <c r="D254" t="s">
        <v>206</v>
      </c>
      <c r="E254" t="s">
        <v>21</v>
      </c>
    </row>
    <row r="255" spans="1:5" x14ac:dyDescent="0.2">
      <c r="A255" t="s">
        <v>751</v>
      </c>
      <c r="B255" t="s">
        <v>752</v>
      </c>
      <c r="C255" t="s">
        <v>753</v>
      </c>
      <c r="D255" t="s">
        <v>754</v>
      </c>
      <c r="E255" t="s">
        <v>21</v>
      </c>
    </row>
    <row r="256" spans="1:5" x14ac:dyDescent="0.2">
      <c r="A256" t="s">
        <v>755</v>
      </c>
      <c r="B256" t="s">
        <v>756</v>
      </c>
      <c r="C256" t="s">
        <v>757</v>
      </c>
      <c r="D256" t="s">
        <v>754</v>
      </c>
      <c r="E256" t="s">
        <v>21</v>
      </c>
    </row>
    <row r="257" spans="1:5" x14ac:dyDescent="0.2">
      <c r="A257" t="s">
        <v>758</v>
      </c>
      <c r="B257" t="s">
        <v>759</v>
      </c>
      <c r="C257" t="s">
        <v>530</v>
      </c>
      <c r="D257" t="s">
        <v>754</v>
      </c>
      <c r="E257" t="s">
        <v>62</v>
      </c>
    </row>
    <row r="258" spans="1:5" x14ac:dyDescent="0.2">
      <c r="A258" t="s">
        <v>760</v>
      </c>
      <c r="B258" t="s">
        <v>761</v>
      </c>
      <c r="C258" t="s">
        <v>252</v>
      </c>
      <c r="D258" t="s">
        <v>611</v>
      </c>
      <c r="E258" t="s">
        <v>21</v>
      </c>
    </row>
    <row r="259" spans="1:5" x14ac:dyDescent="0.2">
      <c r="A259" t="s">
        <v>762</v>
      </c>
      <c r="B259" t="s">
        <v>763</v>
      </c>
      <c r="C259" t="s">
        <v>764</v>
      </c>
      <c r="D259" t="s">
        <v>611</v>
      </c>
      <c r="E259" t="s">
        <v>21</v>
      </c>
    </row>
    <row r="260" spans="1:5" x14ac:dyDescent="0.2">
      <c r="A260" t="s">
        <v>765</v>
      </c>
      <c r="B260" t="s">
        <v>766</v>
      </c>
      <c r="C260" t="s">
        <v>83</v>
      </c>
      <c r="D260" t="s">
        <v>611</v>
      </c>
      <c r="E260" t="s">
        <v>21</v>
      </c>
    </row>
    <row r="261" spans="1:5" x14ac:dyDescent="0.2">
      <c r="A261" t="s">
        <v>767</v>
      </c>
      <c r="B261" t="s">
        <v>768</v>
      </c>
      <c r="C261" t="s">
        <v>12</v>
      </c>
      <c r="D261" t="s">
        <v>681</v>
      </c>
      <c r="E261" t="s">
        <v>21</v>
      </c>
    </row>
    <row r="262" spans="1:5" x14ac:dyDescent="0.2">
      <c r="A262" t="s">
        <v>769</v>
      </c>
      <c r="B262" t="s">
        <v>770</v>
      </c>
      <c r="C262" t="s">
        <v>771</v>
      </c>
      <c r="D262" t="s">
        <v>681</v>
      </c>
      <c r="E262" t="s">
        <v>772</v>
      </c>
    </row>
    <row r="263" spans="1:5" x14ac:dyDescent="0.2">
      <c r="A263" t="s">
        <v>773</v>
      </c>
      <c r="B263" t="s">
        <v>774</v>
      </c>
      <c r="C263" t="s">
        <v>451</v>
      </c>
      <c r="D263" t="s">
        <v>681</v>
      </c>
      <c r="E263" t="s">
        <v>775</v>
      </c>
    </row>
    <row r="264" spans="1:5" x14ac:dyDescent="0.2">
      <c r="A264" t="s">
        <v>776</v>
      </c>
      <c r="B264" t="s">
        <v>777</v>
      </c>
      <c r="C264" t="s">
        <v>104</v>
      </c>
      <c r="D264" t="s">
        <v>681</v>
      </c>
      <c r="E264" t="s">
        <v>21</v>
      </c>
    </row>
    <row r="265" spans="1:5" x14ac:dyDescent="0.2">
      <c r="A265" t="s">
        <v>778</v>
      </c>
      <c r="B265" t="s">
        <v>779</v>
      </c>
      <c r="C265" t="s">
        <v>12</v>
      </c>
      <c r="D265" t="s">
        <v>368</v>
      </c>
      <c r="E265" t="s">
        <v>780</v>
      </c>
    </row>
    <row r="266" spans="1:5" x14ac:dyDescent="0.2">
      <c r="A266" t="s">
        <v>781</v>
      </c>
      <c r="B266" t="s">
        <v>782</v>
      </c>
      <c r="C266" t="s">
        <v>12</v>
      </c>
      <c r="D266" t="s">
        <v>368</v>
      </c>
      <c r="E266" t="s">
        <v>21</v>
      </c>
    </row>
    <row r="267" spans="1:5" x14ac:dyDescent="0.2">
      <c r="A267" t="s">
        <v>783</v>
      </c>
      <c r="B267" t="s">
        <v>784</v>
      </c>
      <c r="C267" t="s">
        <v>785</v>
      </c>
      <c r="D267" t="s">
        <v>368</v>
      </c>
      <c r="E267" t="s">
        <v>21</v>
      </c>
    </row>
    <row r="268" spans="1:5" x14ac:dyDescent="0.2">
      <c r="A268" t="s">
        <v>786</v>
      </c>
      <c r="B268" t="s">
        <v>787</v>
      </c>
      <c r="C268" t="s">
        <v>12</v>
      </c>
      <c r="D268" t="s">
        <v>368</v>
      </c>
      <c r="E268" t="s">
        <v>62</v>
      </c>
    </row>
    <row r="269" spans="1:5" x14ac:dyDescent="0.2">
      <c r="A269" t="s">
        <v>788</v>
      </c>
      <c r="B269" t="s">
        <v>789</v>
      </c>
      <c r="C269" t="s">
        <v>530</v>
      </c>
      <c r="D269" t="s">
        <v>368</v>
      </c>
      <c r="E269" t="s">
        <v>21</v>
      </c>
    </row>
    <row r="270" spans="1:5" x14ac:dyDescent="0.2">
      <c r="A270" t="s">
        <v>790</v>
      </c>
      <c r="B270" t="s">
        <v>791</v>
      </c>
      <c r="C270" t="s">
        <v>785</v>
      </c>
      <c r="D270" t="s">
        <v>368</v>
      </c>
      <c r="E270" t="s">
        <v>21</v>
      </c>
    </row>
    <row r="271" spans="1:5" x14ac:dyDescent="0.2">
      <c r="A271" t="s">
        <v>792</v>
      </c>
      <c r="B271" t="s">
        <v>793</v>
      </c>
      <c r="C271" t="s">
        <v>515</v>
      </c>
      <c r="D271" t="s">
        <v>72</v>
      </c>
      <c r="E271" t="s">
        <v>794</v>
      </c>
    </row>
    <row r="272" spans="1:5" x14ac:dyDescent="0.2">
      <c r="A272" t="s">
        <v>795</v>
      </c>
      <c r="B272" t="s">
        <v>796</v>
      </c>
      <c r="C272" t="s">
        <v>745</v>
      </c>
      <c r="D272" t="s">
        <v>72</v>
      </c>
      <c r="E272" t="s">
        <v>21</v>
      </c>
    </row>
    <row r="273" spans="1:5" x14ac:dyDescent="0.2">
      <c r="A273" t="s">
        <v>797</v>
      </c>
      <c r="B273" t="s">
        <v>798</v>
      </c>
      <c r="C273" t="s">
        <v>203</v>
      </c>
      <c r="D273" t="s">
        <v>72</v>
      </c>
      <c r="E273" t="s">
        <v>21</v>
      </c>
    </row>
    <row r="274" spans="1:5" x14ac:dyDescent="0.2">
      <c r="A274" t="s">
        <v>799</v>
      </c>
      <c r="B274" t="s">
        <v>800</v>
      </c>
      <c r="C274" t="s">
        <v>801</v>
      </c>
      <c r="D274" t="s">
        <v>72</v>
      </c>
      <c r="E274" t="s">
        <v>21</v>
      </c>
    </row>
    <row r="275" spans="1:5" x14ac:dyDescent="0.2">
      <c r="A275" t="s">
        <v>802</v>
      </c>
      <c r="B275" t="s">
        <v>803</v>
      </c>
      <c r="C275" t="s">
        <v>142</v>
      </c>
      <c r="D275" t="s">
        <v>349</v>
      </c>
      <c r="E275" t="s">
        <v>21</v>
      </c>
    </row>
    <row r="276" spans="1:5" x14ac:dyDescent="0.2">
      <c r="A276" t="s">
        <v>804</v>
      </c>
      <c r="B276" t="s">
        <v>805</v>
      </c>
      <c r="C276" t="s">
        <v>485</v>
      </c>
      <c r="D276" t="s">
        <v>349</v>
      </c>
      <c r="E276" t="s">
        <v>21</v>
      </c>
    </row>
    <row r="277" spans="1:5" x14ac:dyDescent="0.2">
      <c r="A277" t="s">
        <v>806</v>
      </c>
      <c r="B277" t="s">
        <v>807</v>
      </c>
      <c r="C277" t="s">
        <v>808</v>
      </c>
      <c r="D277" t="s">
        <v>349</v>
      </c>
      <c r="E277" t="s">
        <v>21</v>
      </c>
    </row>
    <row r="278" spans="1:5" x14ac:dyDescent="0.2">
      <c r="A278" t="s">
        <v>809</v>
      </c>
      <c r="B278" t="s">
        <v>810</v>
      </c>
      <c r="C278" t="s">
        <v>459</v>
      </c>
      <c r="D278" t="s">
        <v>349</v>
      </c>
      <c r="E278" t="s">
        <v>21</v>
      </c>
    </row>
    <row r="279" spans="1:5" x14ac:dyDescent="0.2">
      <c r="A279" t="s">
        <v>811</v>
      </c>
      <c r="B279" t="s">
        <v>812</v>
      </c>
      <c r="C279" t="s">
        <v>508</v>
      </c>
      <c r="D279" t="s">
        <v>349</v>
      </c>
      <c r="E279" t="s">
        <v>21</v>
      </c>
    </row>
    <row r="280" spans="1:5" x14ac:dyDescent="0.2">
      <c r="A280" t="s">
        <v>813</v>
      </c>
      <c r="B280" t="s">
        <v>814</v>
      </c>
      <c r="C280" t="s">
        <v>16</v>
      </c>
      <c r="D280" t="s">
        <v>349</v>
      </c>
      <c r="E280" t="s">
        <v>21</v>
      </c>
    </row>
    <row r="281" spans="1:5" x14ac:dyDescent="0.2">
      <c r="A281" t="s">
        <v>815</v>
      </c>
      <c r="B281" t="s">
        <v>816</v>
      </c>
      <c r="C281" t="s">
        <v>669</v>
      </c>
      <c r="D281" t="s">
        <v>349</v>
      </c>
      <c r="E281" t="s">
        <v>21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D23A49-BCA3-421B-9884-EABF63A66F4C}">
  <dimension ref="A1:K228"/>
  <sheetViews>
    <sheetView tabSelected="1" workbookViewId="0">
      <selection sqref="A1:H1"/>
    </sheetView>
  </sheetViews>
  <sheetFormatPr baseColWidth="10" defaultColWidth="8.83203125" defaultRowHeight="15" x14ac:dyDescent="0.2"/>
  <cols>
    <col min="1" max="1" width="4" bestFit="1" customWidth="1"/>
    <col min="2" max="2" width="8" bestFit="1" customWidth="1"/>
    <col min="3" max="3" width="34.5" customWidth="1"/>
    <col min="4" max="4" width="19" customWidth="1"/>
    <col min="5" max="5" width="19.5" customWidth="1"/>
    <col min="6" max="6" width="27.33203125" customWidth="1"/>
    <col min="7" max="7" width="16.5" customWidth="1"/>
    <col min="8" max="8" width="20.5" customWidth="1"/>
    <col min="9" max="9" width="40" customWidth="1"/>
    <col min="10" max="10" width="14.83203125" customWidth="1"/>
    <col min="11" max="11" width="15.5" customWidth="1"/>
  </cols>
  <sheetData>
    <row r="1" spans="1:11" x14ac:dyDescent="0.2">
      <c r="A1" s="14" t="s">
        <v>817</v>
      </c>
      <c r="B1" s="14"/>
      <c r="C1" s="14"/>
      <c r="D1" s="14"/>
      <c r="E1" s="14"/>
      <c r="F1" s="14"/>
      <c r="G1" s="14"/>
      <c r="H1" s="14"/>
      <c r="I1" s="15" t="s">
        <v>1222</v>
      </c>
      <c r="J1" s="16"/>
      <c r="K1" s="17"/>
    </row>
    <row r="2" spans="1:11" ht="60" x14ac:dyDescent="0.2">
      <c r="A2" s="1" t="s">
        <v>818</v>
      </c>
      <c r="B2" s="1" t="s">
        <v>819</v>
      </c>
      <c r="C2" s="1" t="s">
        <v>820</v>
      </c>
      <c r="D2" s="1" t="s">
        <v>821</v>
      </c>
      <c r="E2" s="1" t="s">
        <v>822</v>
      </c>
      <c r="F2" s="1" t="s">
        <v>823</v>
      </c>
      <c r="G2" s="2" t="s">
        <v>824</v>
      </c>
      <c r="H2" s="1" t="s">
        <v>825</v>
      </c>
      <c r="I2" s="10" t="s">
        <v>820</v>
      </c>
      <c r="J2" s="11" t="s">
        <v>1223</v>
      </c>
      <c r="K2" s="11" t="s">
        <v>1224</v>
      </c>
    </row>
    <row r="3" spans="1:11" x14ac:dyDescent="0.2">
      <c r="A3" s="3">
        <v>1</v>
      </c>
      <c r="B3" s="7" t="s">
        <v>50</v>
      </c>
      <c r="C3" s="7" t="s">
        <v>51</v>
      </c>
      <c r="D3" s="3" t="s">
        <v>826</v>
      </c>
      <c r="E3" s="3" t="s">
        <v>827</v>
      </c>
      <c r="F3" s="3" t="s">
        <v>828</v>
      </c>
      <c r="G3" s="4" t="s">
        <v>829</v>
      </c>
      <c r="H3" s="3" t="s">
        <v>829</v>
      </c>
      <c r="I3" s="12" t="s">
        <v>51</v>
      </c>
      <c r="J3" s="13" t="s">
        <v>829</v>
      </c>
      <c r="K3" s="13" t="s">
        <v>829</v>
      </c>
    </row>
    <row r="4" spans="1:11" x14ac:dyDescent="0.2">
      <c r="A4" s="3">
        <v>2</v>
      </c>
      <c r="B4" s="7" t="s">
        <v>673</v>
      </c>
      <c r="C4" s="7" t="s">
        <v>830</v>
      </c>
      <c r="D4" s="3" t="s">
        <v>831</v>
      </c>
      <c r="E4" s="3" t="s">
        <v>827</v>
      </c>
      <c r="F4" s="3" t="s">
        <v>832</v>
      </c>
      <c r="G4" s="4" t="s">
        <v>829</v>
      </c>
      <c r="H4" s="3" t="s">
        <v>829</v>
      </c>
      <c r="I4" s="12" t="s">
        <v>674</v>
      </c>
      <c r="J4" s="13" t="s">
        <v>1225</v>
      </c>
      <c r="K4" s="13" t="s">
        <v>829</v>
      </c>
    </row>
    <row r="5" spans="1:11" x14ac:dyDescent="0.2">
      <c r="A5" s="3">
        <v>3</v>
      </c>
      <c r="B5" s="7" t="s">
        <v>133</v>
      </c>
      <c r="C5" s="7" t="s">
        <v>833</v>
      </c>
      <c r="D5" s="3" t="s">
        <v>826</v>
      </c>
      <c r="E5" s="3" t="s">
        <v>827</v>
      </c>
      <c r="F5" s="3" t="s">
        <v>834</v>
      </c>
      <c r="G5" s="4" t="s">
        <v>829</v>
      </c>
      <c r="H5" s="3" t="s">
        <v>829</v>
      </c>
      <c r="I5" s="12" t="s">
        <v>134</v>
      </c>
      <c r="J5" s="13" t="s">
        <v>1225</v>
      </c>
      <c r="K5" s="13" t="s">
        <v>829</v>
      </c>
    </row>
    <row r="6" spans="1:11" x14ac:dyDescent="0.2">
      <c r="A6" s="3">
        <v>4</v>
      </c>
      <c r="B6" s="7" t="s">
        <v>670</v>
      </c>
      <c r="C6" s="7" t="s">
        <v>671</v>
      </c>
      <c r="D6" s="3" t="s">
        <v>835</v>
      </c>
      <c r="E6" s="3" t="s">
        <v>827</v>
      </c>
      <c r="F6" s="3" t="s">
        <v>836</v>
      </c>
      <c r="G6" s="4" t="s">
        <v>829</v>
      </c>
      <c r="H6" s="3" t="s">
        <v>829</v>
      </c>
      <c r="I6" s="12" t="s">
        <v>671</v>
      </c>
      <c r="J6" s="13" t="s">
        <v>829</v>
      </c>
      <c r="K6" s="13" t="s">
        <v>829</v>
      </c>
    </row>
    <row r="7" spans="1:11" x14ac:dyDescent="0.2">
      <c r="A7" s="3">
        <v>5</v>
      </c>
      <c r="B7" s="7" t="s">
        <v>413</v>
      </c>
      <c r="C7" s="7" t="s">
        <v>414</v>
      </c>
      <c r="D7" s="3" t="s">
        <v>826</v>
      </c>
      <c r="E7" s="3" t="s">
        <v>827</v>
      </c>
      <c r="F7" s="3" t="s">
        <v>837</v>
      </c>
      <c r="G7" s="4" t="s">
        <v>829</v>
      </c>
      <c r="H7" s="3" t="s">
        <v>829</v>
      </c>
      <c r="I7" s="12" t="s">
        <v>414</v>
      </c>
      <c r="J7" s="13" t="s">
        <v>829</v>
      </c>
      <c r="K7" s="13" t="s">
        <v>829</v>
      </c>
    </row>
    <row r="8" spans="1:11" x14ac:dyDescent="0.2">
      <c r="A8" s="3">
        <v>6</v>
      </c>
      <c r="B8" s="7" t="s">
        <v>449</v>
      </c>
      <c r="C8" s="7" t="s">
        <v>838</v>
      </c>
      <c r="D8" s="3" t="s">
        <v>831</v>
      </c>
      <c r="E8" s="3" t="s">
        <v>827</v>
      </c>
      <c r="F8" s="3" t="s">
        <v>839</v>
      </c>
      <c r="G8" s="4" t="s">
        <v>829</v>
      </c>
      <c r="H8" s="3" t="s">
        <v>829</v>
      </c>
      <c r="I8" s="12" t="s">
        <v>450</v>
      </c>
      <c r="J8" s="13" t="s">
        <v>1225</v>
      </c>
      <c r="K8" s="13" t="s">
        <v>829</v>
      </c>
    </row>
    <row r="9" spans="1:11" x14ac:dyDescent="0.2">
      <c r="A9" s="3">
        <v>7</v>
      </c>
      <c r="B9" s="7" t="s">
        <v>209</v>
      </c>
      <c r="C9" s="7" t="s">
        <v>840</v>
      </c>
      <c r="D9" s="3" t="s">
        <v>831</v>
      </c>
      <c r="E9" s="3" t="s">
        <v>827</v>
      </c>
      <c r="F9" s="3" t="s">
        <v>841</v>
      </c>
      <c r="G9" s="4" t="s">
        <v>829</v>
      </c>
      <c r="H9" s="3" t="s">
        <v>829</v>
      </c>
      <c r="I9" s="12">
        <v>0</v>
      </c>
      <c r="J9" s="13" t="s">
        <v>1225</v>
      </c>
      <c r="K9" s="13" t="s">
        <v>829</v>
      </c>
    </row>
    <row r="10" spans="1:11" x14ac:dyDescent="0.2">
      <c r="A10" s="3">
        <v>8</v>
      </c>
      <c r="B10" s="7" t="s">
        <v>765</v>
      </c>
      <c r="C10" s="7" t="s">
        <v>842</v>
      </c>
      <c r="D10" s="3" t="s">
        <v>831</v>
      </c>
      <c r="E10" s="3" t="s">
        <v>827</v>
      </c>
      <c r="F10" s="3" t="s">
        <v>843</v>
      </c>
      <c r="G10" s="4" t="s">
        <v>829</v>
      </c>
      <c r="H10" s="3" t="s">
        <v>829</v>
      </c>
      <c r="I10" s="12" t="s">
        <v>766</v>
      </c>
      <c r="J10" s="13" t="s">
        <v>1225</v>
      </c>
      <c r="K10" s="13" t="s">
        <v>829</v>
      </c>
    </row>
    <row r="11" spans="1:11" x14ac:dyDescent="0.2">
      <c r="A11" s="3">
        <v>9</v>
      </c>
      <c r="B11" s="7" t="s">
        <v>844</v>
      </c>
      <c r="C11" s="7" t="s">
        <v>845</v>
      </c>
      <c r="D11" s="3" t="s">
        <v>835</v>
      </c>
      <c r="E11" s="3" t="s">
        <v>827</v>
      </c>
      <c r="F11" s="3" t="s">
        <v>846</v>
      </c>
      <c r="G11" s="4" t="s">
        <v>829</v>
      </c>
      <c r="H11" s="3" t="s">
        <v>829</v>
      </c>
      <c r="I11" s="12" t="s">
        <v>412</v>
      </c>
      <c r="J11" s="13" t="s">
        <v>1225</v>
      </c>
      <c r="K11" s="13" t="s">
        <v>829</v>
      </c>
    </row>
    <row r="12" spans="1:11" x14ac:dyDescent="0.2">
      <c r="A12" s="3">
        <v>10</v>
      </c>
      <c r="B12" s="7" t="s">
        <v>537</v>
      </c>
      <c r="C12" s="7" t="s">
        <v>847</v>
      </c>
      <c r="D12" s="3" t="s">
        <v>831</v>
      </c>
      <c r="E12" s="3" t="s">
        <v>827</v>
      </c>
      <c r="F12" s="3" t="s">
        <v>848</v>
      </c>
      <c r="G12" s="4" t="s">
        <v>829</v>
      </c>
      <c r="H12" s="3" t="s">
        <v>829</v>
      </c>
      <c r="I12" s="12" t="s">
        <v>538</v>
      </c>
      <c r="J12" s="13" t="s">
        <v>1225</v>
      </c>
      <c r="K12" s="13" t="s">
        <v>829</v>
      </c>
    </row>
    <row r="13" spans="1:11" x14ac:dyDescent="0.2">
      <c r="A13" s="3">
        <v>11</v>
      </c>
      <c r="B13" s="7" t="s">
        <v>113</v>
      </c>
      <c r="C13" s="7" t="s">
        <v>849</v>
      </c>
      <c r="D13" s="3" t="s">
        <v>826</v>
      </c>
      <c r="E13" s="3" t="s">
        <v>827</v>
      </c>
      <c r="F13" s="3" t="s">
        <v>850</v>
      </c>
      <c r="G13" s="4" t="s">
        <v>829</v>
      </c>
      <c r="H13" s="3" t="s">
        <v>829</v>
      </c>
      <c r="I13" s="12" t="s">
        <v>114</v>
      </c>
      <c r="J13" s="13" t="s">
        <v>1225</v>
      </c>
      <c r="K13" s="13" t="s">
        <v>829</v>
      </c>
    </row>
    <row r="14" spans="1:11" x14ac:dyDescent="0.2">
      <c r="A14" s="3">
        <v>12</v>
      </c>
      <c r="B14" s="7" t="s">
        <v>815</v>
      </c>
      <c r="C14" s="7" t="s">
        <v>851</v>
      </c>
      <c r="D14" s="3" t="s">
        <v>826</v>
      </c>
      <c r="E14" s="3" t="s">
        <v>827</v>
      </c>
      <c r="F14" s="3" t="s">
        <v>852</v>
      </c>
      <c r="G14" s="4" t="s">
        <v>829</v>
      </c>
      <c r="H14" s="3" t="s">
        <v>829</v>
      </c>
      <c r="I14" s="12" t="s">
        <v>816</v>
      </c>
      <c r="J14" s="13" t="s">
        <v>1225</v>
      </c>
      <c r="K14" s="13" t="s">
        <v>829</v>
      </c>
    </row>
    <row r="15" spans="1:11" x14ac:dyDescent="0.2">
      <c r="A15" s="3">
        <v>13</v>
      </c>
      <c r="B15" s="7" t="s">
        <v>468</v>
      </c>
      <c r="C15" s="7" t="s">
        <v>853</v>
      </c>
      <c r="D15" s="3" t="s">
        <v>831</v>
      </c>
      <c r="E15" s="3" t="s">
        <v>827</v>
      </c>
      <c r="F15" s="3" t="s">
        <v>854</v>
      </c>
      <c r="G15" s="4" t="s">
        <v>829</v>
      </c>
      <c r="H15" s="3" t="s">
        <v>829</v>
      </c>
      <c r="I15" s="12" t="s">
        <v>469</v>
      </c>
      <c r="J15" s="13" t="s">
        <v>1225</v>
      </c>
      <c r="K15" s="13" t="s">
        <v>829</v>
      </c>
    </row>
    <row r="16" spans="1:11" x14ac:dyDescent="0.2">
      <c r="A16" s="3">
        <v>14</v>
      </c>
      <c r="B16" s="7" t="s">
        <v>350</v>
      </c>
      <c r="C16" s="7" t="s">
        <v>855</v>
      </c>
      <c r="D16" s="3" t="s">
        <v>835</v>
      </c>
      <c r="E16" s="3" t="s">
        <v>827</v>
      </c>
      <c r="F16" s="3" t="s">
        <v>856</v>
      </c>
      <c r="G16" s="4" t="s">
        <v>829</v>
      </c>
      <c r="H16" s="3" t="s">
        <v>829</v>
      </c>
      <c r="I16" s="12" t="s">
        <v>351</v>
      </c>
      <c r="J16" s="13" t="s">
        <v>1225</v>
      </c>
      <c r="K16" s="13" t="s">
        <v>829</v>
      </c>
    </row>
    <row r="17" spans="1:11" x14ac:dyDescent="0.2">
      <c r="A17" s="3">
        <v>15</v>
      </c>
      <c r="B17" s="7" t="s">
        <v>305</v>
      </c>
      <c r="C17" s="7" t="s">
        <v>306</v>
      </c>
      <c r="D17" s="3" t="s">
        <v>835</v>
      </c>
      <c r="E17" s="3" t="s">
        <v>827</v>
      </c>
      <c r="F17" s="3" t="s">
        <v>857</v>
      </c>
      <c r="G17" s="4" t="s">
        <v>829</v>
      </c>
      <c r="H17" s="3" t="s">
        <v>829</v>
      </c>
      <c r="I17" s="12" t="s">
        <v>306</v>
      </c>
      <c r="J17" s="13" t="s">
        <v>829</v>
      </c>
      <c r="K17" s="13" t="s">
        <v>829</v>
      </c>
    </row>
    <row r="18" spans="1:11" x14ac:dyDescent="0.2">
      <c r="A18" s="3">
        <v>16</v>
      </c>
      <c r="B18" s="7" t="s">
        <v>702</v>
      </c>
      <c r="C18" s="7" t="s">
        <v>703</v>
      </c>
      <c r="D18" s="3" t="s">
        <v>835</v>
      </c>
      <c r="E18" s="3" t="s">
        <v>827</v>
      </c>
      <c r="F18" s="3" t="s">
        <v>858</v>
      </c>
      <c r="G18" s="4" t="s">
        <v>829</v>
      </c>
      <c r="H18" s="3" t="s">
        <v>829</v>
      </c>
      <c r="I18" s="12" t="s">
        <v>703</v>
      </c>
      <c r="J18" s="13" t="s">
        <v>829</v>
      </c>
      <c r="K18" s="13" t="s">
        <v>829</v>
      </c>
    </row>
    <row r="19" spans="1:11" x14ac:dyDescent="0.2">
      <c r="A19" s="3">
        <v>17</v>
      </c>
      <c r="B19" s="7" t="s">
        <v>802</v>
      </c>
      <c r="C19" s="7" t="s">
        <v>859</v>
      </c>
      <c r="D19" s="3" t="s">
        <v>835</v>
      </c>
      <c r="E19" s="3" t="s">
        <v>827</v>
      </c>
      <c r="F19" s="3" t="s">
        <v>860</v>
      </c>
      <c r="G19" s="4" t="s">
        <v>829</v>
      </c>
      <c r="H19" s="3" t="s">
        <v>829</v>
      </c>
      <c r="I19" s="12" t="s">
        <v>803</v>
      </c>
      <c r="J19" s="13" t="s">
        <v>1225</v>
      </c>
      <c r="K19" s="13" t="s">
        <v>829</v>
      </c>
    </row>
    <row r="20" spans="1:11" x14ac:dyDescent="0.2">
      <c r="A20" s="3">
        <v>18</v>
      </c>
      <c r="B20" s="7" t="s">
        <v>483</v>
      </c>
      <c r="C20" s="7" t="s">
        <v>861</v>
      </c>
      <c r="D20" s="3" t="s">
        <v>835</v>
      </c>
      <c r="E20" s="3" t="s">
        <v>827</v>
      </c>
      <c r="F20" s="3" t="s">
        <v>862</v>
      </c>
      <c r="G20" s="4" t="s">
        <v>829</v>
      </c>
      <c r="H20" s="3" t="s">
        <v>829</v>
      </c>
      <c r="I20" s="12" t="s">
        <v>484</v>
      </c>
      <c r="J20" s="13" t="s">
        <v>1225</v>
      </c>
      <c r="K20" s="13" t="s">
        <v>829</v>
      </c>
    </row>
    <row r="21" spans="1:11" x14ac:dyDescent="0.2">
      <c r="A21" s="3">
        <v>19</v>
      </c>
      <c r="B21" s="7" t="s">
        <v>664</v>
      </c>
      <c r="C21" s="7" t="s">
        <v>863</v>
      </c>
      <c r="D21" s="3" t="s">
        <v>831</v>
      </c>
      <c r="E21" s="3" t="s">
        <v>827</v>
      </c>
      <c r="F21" s="3" t="s">
        <v>864</v>
      </c>
      <c r="G21" s="4" t="s">
        <v>829</v>
      </c>
      <c r="H21" s="3" t="s">
        <v>829</v>
      </c>
      <c r="I21" s="12" t="s">
        <v>665</v>
      </c>
      <c r="J21" s="13" t="s">
        <v>1225</v>
      </c>
      <c r="K21" s="13" t="s">
        <v>829</v>
      </c>
    </row>
    <row r="22" spans="1:11" x14ac:dyDescent="0.2">
      <c r="A22" s="3">
        <v>20</v>
      </c>
      <c r="B22" s="7" t="s">
        <v>272</v>
      </c>
      <c r="C22" s="7" t="s">
        <v>865</v>
      </c>
      <c r="D22" s="3" t="s">
        <v>831</v>
      </c>
      <c r="E22" s="3" t="s">
        <v>827</v>
      </c>
      <c r="F22" s="3" t="s">
        <v>866</v>
      </c>
      <c r="G22" s="4" t="s">
        <v>829</v>
      </c>
      <c r="H22" s="3" t="s">
        <v>829</v>
      </c>
      <c r="I22" s="12" t="s">
        <v>273</v>
      </c>
      <c r="J22" s="13" t="s">
        <v>1225</v>
      </c>
      <c r="K22" s="13" t="s">
        <v>829</v>
      </c>
    </row>
    <row r="23" spans="1:11" x14ac:dyDescent="0.2">
      <c r="A23" s="3">
        <v>21</v>
      </c>
      <c r="B23" s="7" t="s">
        <v>475</v>
      </c>
      <c r="C23" s="7" t="s">
        <v>476</v>
      </c>
      <c r="D23" s="3" t="s">
        <v>831</v>
      </c>
      <c r="E23" s="3" t="s">
        <v>827</v>
      </c>
      <c r="F23" s="3" t="s">
        <v>867</v>
      </c>
      <c r="G23" s="4" t="s">
        <v>829</v>
      </c>
      <c r="H23" s="3" t="s">
        <v>829</v>
      </c>
      <c r="I23" s="12" t="s">
        <v>476</v>
      </c>
      <c r="J23" s="13" t="s">
        <v>829</v>
      </c>
      <c r="K23" s="13" t="s">
        <v>829</v>
      </c>
    </row>
    <row r="24" spans="1:11" x14ac:dyDescent="0.2">
      <c r="A24" s="3">
        <v>22</v>
      </c>
      <c r="B24" s="7" t="s">
        <v>813</v>
      </c>
      <c r="C24" s="7" t="s">
        <v>868</v>
      </c>
      <c r="D24" s="3" t="s">
        <v>831</v>
      </c>
      <c r="E24" s="3" t="s">
        <v>827</v>
      </c>
      <c r="F24" s="3" t="s">
        <v>869</v>
      </c>
      <c r="G24" s="4" t="s">
        <v>829</v>
      </c>
      <c r="H24" s="3" t="s">
        <v>829</v>
      </c>
      <c r="I24" s="12" t="s">
        <v>814</v>
      </c>
      <c r="J24" s="13" t="s">
        <v>1225</v>
      </c>
      <c r="K24" s="13" t="s">
        <v>829</v>
      </c>
    </row>
    <row r="25" spans="1:11" x14ac:dyDescent="0.2">
      <c r="A25" s="3">
        <v>23</v>
      </c>
      <c r="B25" s="7" t="s">
        <v>310</v>
      </c>
      <c r="C25" s="7" t="s">
        <v>311</v>
      </c>
      <c r="D25" s="3" t="s">
        <v>831</v>
      </c>
      <c r="E25" s="3" t="s">
        <v>827</v>
      </c>
      <c r="F25" s="3" t="s">
        <v>870</v>
      </c>
      <c r="G25" s="4" t="s">
        <v>829</v>
      </c>
      <c r="H25" s="3" t="s">
        <v>829</v>
      </c>
      <c r="I25" s="12" t="s">
        <v>311</v>
      </c>
      <c r="J25" s="13" t="s">
        <v>829</v>
      </c>
      <c r="K25" s="13" t="s">
        <v>829</v>
      </c>
    </row>
    <row r="26" spans="1:11" x14ac:dyDescent="0.2">
      <c r="A26" s="3">
        <v>24</v>
      </c>
      <c r="B26" s="7" t="s">
        <v>153</v>
      </c>
      <c r="C26" s="7" t="s">
        <v>871</v>
      </c>
      <c r="D26" s="3" t="s">
        <v>831</v>
      </c>
      <c r="E26" s="3" t="s">
        <v>827</v>
      </c>
      <c r="F26" s="3" t="s">
        <v>872</v>
      </c>
      <c r="G26" s="4" t="s">
        <v>829</v>
      </c>
      <c r="H26" s="3" t="s">
        <v>829</v>
      </c>
      <c r="I26" s="12" t="s">
        <v>154</v>
      </c>
      <c r="J26" s="13" t="s">
        <v>1225</v>
      </c>
      <c r="K26" s="13" t="s">
        <v>829</v>
      </c>
    </row>
    <row r="27" spans="1:11" x14ac:dyDescent="0.2">
      <c r="A27" s="3">
        <v>25</v>
      </c>
      <c r="B27" s="7" t="s">
        <v>677</v>
      </c>
      <c r="C27" s="7" t="s">
        <v>873</v>
      </c>
      <c r="D27" s="3" t="s">
        <v>831</v>
      </c>
      <c r="E27" s="3" t="s">
        <v>827</v>
      </c>
      <c r="F27" s="3" t="s">
        <v>874</v>
      </c>
      <c r="G27" s="4" t="s">
        <v>829</v>
      </c>
      <c r="H27" s="3" t="s">
        <v>829</v>
      </c>
      <c r="I27" s="12" t="s">
        <v>678</v>
      </c>
      <c r="J27" s="13" t="s">
        <v>1225</v>
      </c>
      <c r="K27" s="13" t="s">
        <v>829</v>
      </c>
    </row>
    <row r="28" spans="1:11" x14ac:dyDescent="0.2">
      <c r="A28" s="3">
        <v>26</v>
      </c>
      <c r="B28" s="7" t="s">
        <v>70</v>
      </c>
      <c r="C28" s="7" t="s">
        <v>875</v>
      </c>
      <c r="D28" s="3" t="s">
        <v>831</v>
      </c>
      <c r="E28" s="3" t="s">
        <v>827</v>
      </c>
      <c r="F28" s="3" t="s">
        <v>876</v>
      </c>
      <c r="G28" s="4" t="s">
        <v>829</v>
      </c>
      <c r="H28" s="3" t="s">
        <v>829</v>
      </c>
      <c r="I28" s="12" t="s">
        <v>71</v>
      </c>
      <c r="J28" s="13" t="s">
        <v>1225</v>
      </c>
      <c r="K28" s="13" t="s">
        <v>829</v>
      </c>
    </row>
    <row r="29" spans="1:11" x14ac:dyDescent="0.2">
      <c r="A29" s="3">
        <v>27</v>
      </c>
      <c r="B29" s="7" t="s">
        <v>652</v>
      </c>
      <c r="C29" s="7" t="s">
        <v>877</v>
      </c>
      <c r="D29" s="3" t="s">
        <v>831</v>
      </c>
      <c r="E29" s="3" t="s">
        <v>827</v>
      </c>
      <c r="F29" s="3" t="s">
        <v>878</v>
      </c>
      <c r="G29" s="4" t="s">
        <v>829</v>
      </c>
      <c r="H29" s="3" t="s">
        <v>829</v>
      </c>
      <c r="I29" s="12" t="s">
        <v>653</v>
      </c>
      <c r="J29" s="13" t="s">
        <v>1225</v>
      </c>
      <c r="K29" s="13" t="s">
        <v>829</v>
      </c>
    </row>
    <row r="30" spans="1:11" x14ac:dyDescent="0.2">
      <c r="A30" s="3">
        <v>28</v>
      </c>
      <c r="B30" s="7" t="s">
        <v>694</v>
      </c>
      <c r="C30" s="7" t="s">
        <v>879</v>
      </c>
      <c r="D30" s="3" t="s">
        <v>826</v>
      </c>
      <c r="E30" s="3" t="s">
        <v>827</v>
      </c>
      <c r="F30" s="3" t="s">
        <v>880</v>
      </c>
      <c r="G30" s="4" t="s">
        <v>829</v>
      </c>
      <c r="H30" s="3" t="s">
        <v>829</v>
      </c>
      <c r="I30" s="12" t="s">
        <v>695</v>
      </c>
      <c r="J30" s="13" t="s">
        <v>1225</v>
      </c>
      <c r="K30" s="13" t="s">
        <v>829</v>
      </c>
    </row>
    <row r="31" spans="1:11" x14ac:dyDescent="0.2">
      <c r="A31" s="3">
        <v>29</v>
      </c>
      <c r="B31" s="7" t="s">
        <v>797</v>
      </c>
      <c r="C31" s="7" t="s">
        <v>881</v>
      </c>
      <c r="D31" s="3" t="s">
        <v>835</v>
      </c>
      <c r="E31" s="3" t="s">
        <v>827</v>
      </c>
      <c r="F31" s="3" t="s">
        <v>882</v>
      </c>
      <c r="G31" s="4" t="s">
        <v>829</v>
      </c>
      <c r="H31" s="3" t="s">
        <v>829</v>
      </c>
      <c r="I31" s="12" t="s">
        <v>798</v>
      </c>
      <c r="J31" s="13" t="s">
        <v>1225</v>
      </c>
      <c r="K31" s="13" t="s">
        <v>829</v>
      </c>
    </row>
    <row r="32" spans="1:11" x14ac:dyDescent="0.2">
      <c r="A32" s="3">
        <v>30</v>
      </c>
      <c r="B32" s="7" t="s">
        <v>751</v>
      </c>
      <c r="C32" s="7" t="s">
        <v>752</v>
      </c>
      <c r="D32" s="3" t="s">
        <v>835</v>
      </c>
      <c r="E32" s="3" t="s">
        <v>827</v>
      </c>
      <c r="F32" s="3" t="s">
        <v>883</v>
      </c>
      <c r="G32" s="4" t="s">
        <v>829</v>
      </c>
      <c r="H32" s="3" t="s">
        <v>829</v>
      </c>
      <c r="I32" s="12" t="s">
        <v>752</v>
      </c>
      <c r="J32" s="13" t="s">
        <v>829</v>
      </c>
      <c r="K32" s="13" t="s">
        <v>829</v>
      </c>
    </row>
    <row r="33" spans="1:11" x14ac:dyDescent="0.2">
      <c r="A33" s="3">
        <v>31</v>
      </c>
      <c r="B33" s="7" t="s">
        <v>162</v>
      </c>
      <c r="C33" s="7" t="s">
        <v>884</v>
      </c>
      <c r="D33" s="3" t="s">
        <v>835</v>
      </c>
      <c r="E33" s="3" t="s">
        <v>827</v>
      </c>
      <c r="F33" s="3" t="s">
        <v>885</v>
      </c>
      <c r="G33" s="4" t="s">
        <v>829</v>
      </c>
      <c r="H33" s="3" t="s">
        <v>829</v>
      </c>
      <c r="I33" s="12" t="s">
        <v>163</v>
      </c>
      <c r="J33" s="13" t="s">
        <v>1225</v>
      </c>
      <c r="K33" s="13" t="s">
        <v>829</v>
      </c>
    </row>
    <row r="34" spans="1:11" x14ac:dyDescent="0.2">
      <c r="A34" s="3">
        <v>32</v>
      </c>
      <c r="B34" s="7" t="s">
        <v>552</v>
      </c>
      <c r="C34" s="7" t="s">
        <v>553</v>
      </c>
      <c r="D34" s="3" t="s">
        <v>835</v>
      </c>
      <c r="E34" s="3" t="s">
        <v>827</v>
      </c>
      <c r="F34" s="3" t="s">
        <v>886</v>
      </c>
      <c r="G34" s="4" t="s">
        <v>829</v>
      </c>
      <c r="H34" s="3" t="s">
        <v>829</v>
      </c>
      <c r="I34" s="12" t="s">
        <v>553</v>
      </c>
      <c r="J34" s="13" t="s">
        <v>829</v>
      </c>
      <c r="K34" s="13" t="s">
        <v>829</v>
      </c>
    </row>
    <row r="35" spans="1:11" x14ac:dyDescent="0.2">
      <c r="A35" s="3">
        <v>33</v>
      </c>
      <c r="B35" s="7" t="s">
        <v>788</v>
      </c>
      <c r="C35" s="7" t="s">
        <v>887</v>
      </c>
      <c r="D35" s="3" t="s">
        <v>835</v>
      </c>
      <c r="E35" s="3" t="s">
        <v>827</v>
      </c>
      <c r="F35" s="3" t="s">
        <v>888</v>
      </c>
      <c r="G35" s="4" t="s">
        <v>829</v>
      </c>
      <c r="H35" s="3" t="s">
        <v>829</v>
      </c>
      <c r="I35" s="12" t="s">
        <v>789</v>
      </c>
      <c r="J35" s="13" t="s">
        <v>1225</v>
      </c>
      <c r="K35" s="13" t="s">
        <v>829</v>
      </c>
    </row>
    <row r="36" spans="1:11" x14ac:dyDescent="0.2">
      <c r="A36" s="3">
        <v>34</v>
      </c>
      <c r="B36" s="7" t="s">
        <v>776</v>
      </c>
      <c r="C36" s="7" t="s">
        <v>889</v>
      </c>
      <c r="D36" s="3" t="s">
        <v>835</v>
      </c>
      <c r="E36" s="3" t="s">
        <v>827</v>
      </c>
      <c r="F36" s="3" t="s">
        <v>890</v>
      </c>
      <c r="G36" s="4" t="s">
        <v>829</v>
      </c>
      <c r="H36" s="3" t="s">
        <v>829</v>
      </c>
      <c r="I36" s="12" t="s">
        <v>777</v>
      </c>
      <c r="J36" s="13" t="s">
        <v>1225</v>
      </c>
      <c r="K36" s="13" t="s">
        <v>829</v>
      </c>
    </row>
    <row r="37" spans="1:11" x14ac:dyDescent="0.2">
      <c r="A37" s="3">
        <v>35</v>
      </c>
      <c r="B37" s="7" t="s">
        <v>131</v>
      </c>
      <c r="C37" s="7" t="s">
        <v>891</v>
      </c>
      <c r="D37" s="3" t="s">
        <v>835</v>
      </c>
      <c r="E37" s="3" t="s">
        <v>827</v>
      </c>
      <c r="F37" s="3" t="s">
        <v>892</v>
      </c>
      <c r="G37" s="4" t="s">
        <v>829</v>
      </c>
      <c r="H37" s="3" t="s">
        <v>829</v>
      </c>
      <c r="I37" s="12" t="s">
        <v>132</v>
      </c>
      <c r="J37" s="13" t="s">
        <v>1225</v>
      </c>
      <c r="K37" s="13" t="s">
        <v>829</v>
      </c>
    </row>
    <row r="38" spans="1:11" x14ac:dyDescent="0.2">
      <c r="A38" s="3">
        <v>36</v>
      </c>
      <c r="B38" s="7" t="s">
        <v>480</v>
      </c>
      <c r="C38" s="7" t="s">
        <v>481</v>
      </c>
      <c r="D38" s="3" t="s">
        <v>835</v>
      </c>
      <c r="E38" s="3" t="s">
        <v>827</v>
      </c>
      <c r="F38" s="3" t="s">
        <v>893</v>
      </c>
      <c r="G38" s="4" t="s">
        <v>829</v>
      </c>
      <c r="H38" s="3" t="s">
        <v>829</v>
      </c>
      <c r="I38" s="12" t="s">
        <v>481</v>
      </c>
      <c r="J38" s="13" t="s">
        <v>829</v>
      </c>
      <c r="K38" s="13" t="s">
        <v>829</v>
      </c>
    </row>
    <row r="39" spans="1:11" x14ac:dyDescent="0.2">
      <c r="A39" s="3">
        <v>37</v>
      </c>
      <c r="B39" s="7" t="s">
        <v>265</v>
      </c>
      <c r="C39" s="7" t="s">
        <v>894</v>
      </c>
      <c r="D39" s="3" t="s">
        <v>826</v>
      </c>
      <c r="E39" s="3" t="s">
        <v>827</v>
      </c>
      <c r="F39" s="3" t="s">
        <v>895</v>
      </c>
      <c r="G39" s="4" t="s">
        <v>829</v>
      </c>
      <c r="H39" s="3" t="s">
        <v>829</v>
      </c>
      <c r="I39" s="12" t="s">
        <v>266</v>
      </c>
      <c r="J39" s="13" t="s">
        <v>1225</v>
      </c>
      <c r="K39" s="13" t="s">
        <v>829</v>
      </c>
    </row>
    <row r="40" spans="1:11" x14ac:dyDescent="0.2">
      <c r="A40" s="3">
        <v>38</v>
      </c>
      <c r="B40" s="7" t="s">
        <v>648</v>
      </c>
      <c r="C40" s="7" t="s">
        <v>649</v>
      </c>
      <c r="D40" s="3" t="s">
        <v>831</v>
      </c>
      <c r="E40" s="3" t="s">
        <v>827</v>
      </c>
      <c r="F40" s="3" t="s">
        <v>896</v>
      </c>
      <c r="G40" s="4" t="s">
        <v>829</v>
      </c>
      <c r="H40" s="3" t="s">
        <v>829</v>
      </c>
      <c r="I40" s="12" t="s">
        <v>649</v>
      </c>
      <c r="J40" s="13" t="s">
        <v>829</v>
      </c>
      <c r="K40" s="13" t="s">
        <v>829</v>
      </c>
    </row>
    <row r="41" spans="1:11" x14ac:dyDescent="0.2">
      <c r="A41" s="3">
        <v>39</v>
      </c>
      <c r="B41" s="7" t="s">
        <v>395</v>
      </c>
      <c r="C41" s="7" t="s">
        <v>897</v>
      </c>
      <c r="D41" s="3" t="s">
        <v>831</v>
      </c>
      <c r="E41" s="3" t="s">
        <v>827</v>
      </c>
      <c r="F41" s="3" t="s">
        <v>898</v>
      </c>
      <c r="G41" s="4" t="s">
        <v>829</v>
      </c>
      <c r="H41" s="3" t="s">
        <v>829</v>
      </c>
      <c r="I41" s="12" t="s">
        <v>396</v>
      </c>
      <c r="J41" s="13" t="s">
        <v>1225</v>
      </c>
      <c r="K41" s="13" t="s">
        <v>829</v>
      </c>
    </row>
    <row r="42" spans="1:11" x14ac:dyDescent="0.2">
      <c r="A42" s="3">
        <v>40</v>
      </c>
      <c r="B42" s="7" t="s">
        <v>167</v>
      </c>
      <c r="C42" s="7" t="s">
        <v>899</v>
      </c>
      <c r="D42" s="3" t="s">
        <v>831</v>
      </c>
      <c r="E42" s="3" t="s">
        <v>827</v>
      </c>
      <c r="F42" s="3" t="s">
        <v>900</v>
      </c>
      <c r="G42" s="4" t="s">
        <v>829</v>
      </c>
      <c r="H42" s="3" t="s">
        <v>829</v>
      </c>
      <c r="I42" s="12" t="s">
        <v>168</v>
      </c>
      <c r="J42" s="13" t="s">
        <v>1225</v>
      </c>
      <c r="K42" s="13" t="s">
        <v>829</v>
      </c>
    </row>
    <row r="43" spans="1:11" x14ac:dyDescent="0.2">
      <c r="A43" s="3">
        <v>41</v>
      </c>
      <c r="B43" s="7" t="s">
        <v>773</v>
      </c>
      <c r="C43" s="7" t="s">
        <v>901</v>
      </c>
      <c r="D43" s="3" t="s">
        <v>831</v>
      </c>
      <c r="E43" s="3" t="s">
        <v>827</v>
      </c>
      <c r="F43" s="3" t="s">
        <v>902</v>
      </c>
      <c r="G43" s="4" t="s">
        <v>829</v>
      </c>
      <c r="H43" s="3" t="s">
        <v>829</v>
      </c>
      <c r="I43" s="12" t="s">
        <v>774</v>
      </c>
      <c r="J43" s="13" t="s">
        <v>1225</v>
      </c>
      <c r="K43" s="13" t="s">
        <v>829</v>
      </c>
    </row>
    <row r="44" spans="1:11" x14ac:dyDescent="0.2">
      <c r="A44" s="3">
        <v>42</v>
      </c>
      <c r="B44" s="7" t="s">
        <v>88</v>
      </c>
      <c r="C44" s="7" t="s">
        <v>903</v>
      </c>
      <c r="D44" s="3" t="s">
        <v>826</v>
      </c>
      <c r="E44" s="3" t="s">
        <v>827</v>
      </c>
      <c r="F44" s="3" t="s">
        <v>904</v>
      </c>
      <c r="G44" s="4" t="s">
        <v>829</v>
      </c>
      <c r="H44" s="3" t="s">
        <v>829</v>
      </c>
      <c r="I44" s="12" t="s">
        <v>89</v>
      </c>
      <c r="J44" s="13" t="s">
        <v>1225</v>
      </c>
      <c r="K44" s="13" t="s">
        <v>829</v>
      </c>
    </row>
    <row r="45" spans="1:11" x14ac:dyDescent="0.2">
      <c r="A45" s="3">
        <v>43</v>
      </c>
      <c r="B45" s="7" t="s">
        <v>506</v>
      </c>
      <c r="C45" s="7" t="s">
        <v>905</v>
      </c>
      <c r="D45" s="3" t="s">
        <v>831</v>
      </c>
      <c r="E45" s="3" t="s">
        <v>827</v>
      </c>
      <c r="F45" s="3" t="s">
        <v>906</v>
      </c>
      <c r="G45" s="4" t="s">
        <v>829</v>
      </c>
      <c r="H45" s="3" t="s">
        <v>829</v>
      </c>
      <c r="I45" s="12" t="s">
        <v>507</v>
      </c>
      <c r="J45" s="13" t="s">
        <v>1225</v>
      </c>
      <c r="K45" s="13" t="s">
        <v>829</v>
      </c>
    </row>
    <row r="46" spans="1:11" x14ac:dyDescent="0.2">
      <c r="A46" s="3">
        <v>44</v>
      </c>
      <c r="B46" s="7" t="s">
        <v>120</v>
      </c>
      <c r="C46" s="7" t="s">
        <v>907</v>
      </c>
      <c r="D46" s="3" t="s">
        <v>826</v>
      </c>
      <c r="E46" s="3" t="s">
        <v>827</v>
      </c>
      <c r="F46" s="3" t="s">
        <v>908</v>
      </c>
      <c r="G46" s="4" t="s">
        <v>829</v>
      </c>
      <c r="H46" s="3" t="s">
        <v>829</v>
      </c>
      <c r="I46" s="12" t="s">
        <v>121</v>
      </c>
      <c r="J46" s="13" t="s">
        <v>1225</v>
      </c>
      <c r="K46" s="13" t="s">
        <v>829</v>
      </c>
    </row>
    <row r="47" spans="1:11" x14ac:dyDescent="0.2">
      <c r="A47" s="3">
        <v>45</v>
      </c>
      <c r="B47" s="7" t="s">
        <v>620</v>
      </c>
      <c r="C47" s="7" t="s">
        <v>621</v>
      </c>
      <c r="D47" s="3" t="s">
        <v>826</v>
      </c>
      <c r="E47" s="3" t="s">
        <v>827</v>
      </c>
      <c r="F47" s="3" t="s">
        <v>909</v>
      </c>
      <c r="G47" s="4" t="s">
        <v>829</v>
      </c>
      <c r="H47" s="3" t="s">
        <v>829</v>
      </c>
      <c r="I47" s="12" t="s">
        <v>621</v>
      </c>
      <c r="J47" s="13" t="s">
        <v>829</v>
      </c>
      <c r="K47" s="13" t="s">
        <v>829</v>
      </c>
    </row>
    <row r="48" spans="1:11" x14ac:dyDescent="0.2">
      <c r="A48" s="3">
        <v>46</v>
      </c>
      <c r="B48" s="7" t="s">
        <v>231</v>
      </c>
      <c r="C48" s="7" t="s">
        <v>910</v>
      </c>
      <c r="D48" s="3" t="s">
        <v>831</v>
      </c>
      <c r="E48" s="3" t="s">
        <v>827</v>
      </c>
      <c r="F48" s="3" t="s">
        <v>911</v>
      </c>
      <c r="G48" s="4" t="s">
        <v>829</v>
      </c>
      <c r="H48" s="3" t="s">
        <v>829</v>
      </c>
      <c r="I48" s="12" t="s">
        <v>232</v>
      </c>
      <c r="J48" s="13" t="s">
        <v>1225</v>
      </c>
      <c r="K48" s="13" t="s">
        <v>829</v>
      </c>
    </row>
    <row r="49" spans="1:11" x14ac:dyDescent="0.2">
      <c r="A49" s="3">
        <v>47</v>
      </c>
      <c r="B49" s="7" t="s">
        <v>624</v>
      </c>
      <c r="C49" s="7" t="s">
        <v>625</v>
      </c>
      <c r="D49" s="3" t="s">
        <v>835</v>
      </c>
      <c r="E49" s="3" t="s">
        <v>827</v>
      </c>
      <c r="F49" s="3" t="s">
        <v>912</v>
      </c>
      <c r="G49" s="4" t="s">
        <v>829</v>
      </c>
      <c r="H49" s="3" t="s">
        <v>829</v>
      </c>
      <c r="I49" s="12" t="s">
        <v>625</v>
      </c>
      <c r="J49" s="13" t="s">
        <v>829</v>
      </c>
      <c r="K49" s="13" t="s">
        <v>829</v>
      </c>
    </row>
    <row r="50" spans="1:11" x14ac:dyDescent="0.2">
      <c r="A50" s="3">
        <v>48</v>
      </c>
      <c r="B50" s="7" t="s">
        <v>504</v>
      </c>
      <c r="C50" s="7" t="s">
        <v>505</v>
      </c>
      <c r="D50" s="3" t="s">
        <v>835</v>
      </c>
      <c r="E50" s="3" t="s">
        <v>827</v>
      </c>
      <c r="F50" s="3" t="s">
        <v>913</v>
      </c>
      <c r="G50" s="4" t="s">
        <v>829</v>
      </c>
      <c r="H50" s="3" t="s">
        <v>829</v>
      </c>
      <c r="I50" s="12" t="s">
        <v>505</v>
      </c>
      <c r="J50" s="13" t="s">
        <v>829</v>
      </c>
      <c r="K50" s="13" t="s">
        <v>829</v>
      </c>
    </row>
    <row r="51" spans="1:11" x14ac:dyDescent="0.2">
      <c r="A51" s="3">
        <v>49</v>
      </c>
      <c r="B51" s="7" t="s">
        <v>556</v>
      </c>
      <c r="C51" s="7" t="s">
        <v>914</v>
      </c>
      <c r="D51" s="3" t="s">
        <v>835</v>
      </c>
      <c r="E51" s="3" t="s">
        <v>827</v>
      </c>
      <c r="F51" s="3" t="s">
        <v>915</v>
      </c>
      <c r="G51" s="4" t="s">
        <v>829</v>
      </c>
      <c r="H51" s="3" t="s">
        <v>829</v>
      </c>
      <c r="I51" s="12" t="s">
        <v>557</v>
      </c>
      <c r="J51" s="13" t="s">
        <v>1225</v>
      </c>
      <c r="K51" s="13" t="s">
        <v>829</v>
      </c>
    </row>
    <row r="52" spans="1:11" x14ac:dyDescent="0.2">
      <c r="A52" s="3">
        <v>50</v>
      </c>
      <c r="B52" s="7" t="s">
        <v>148</v>
      </c>
      <c r="C52" s="7" t="s">
        <v>916</v>
      </c>
      <c r="D52" s="3" t="s">
        <v>835</v>
      </c>
      <c r="E52" s="3" t="s">
        <v>827</v>
      </c>
      <c r="F52" s="3" t="s">
        <v>917</v>
      </c>
      <c r="G52" s="4" t="s">
        <v>829</v>
      </c>
      <c r="H52" s="3" t="s">
        <v>829</v>
      </c>
      <c r="I52" s="12" t="s">
        <v>149</v>
      </c>
      <c r="J52" s="13" t="s">
        <v>1225</v>
      </c>
      <c r="K52" s="13" t="s">
        <v>829</v>
      </c>
    </row>
    <row r="53" spans="1:11" x14ac:dyDescent="0.2">
      <c r="A53" s="3">
        <v>51</v>
      </c>
      <c r="B53" s="7" t="s">
        <v>144</v>
      </c>
      <c r="C53" s="7" t="s">
        <v>918</v>
      </c>
      <c r="D53" s="3" t="s">
        <v>835</v>
      </c>
      <c r="E53" s="3" t="s">
        <v>827</v>
      </c>
      <c r="F53" s="3" t="s">
        <v>919</v>
      </c>
      <c r="G53" s="4" t="s">
        <v>829</v>
      </c>
      <c r="H53" s="3" t="s">
        <v>829</v>
      </c>
      <c r="I53" s="12" t="s">
        <v>145</v>
      </c>
      <c r="J53" s="13" t="s">
        <v>1225</v>
      </c>
      <c r="K53" s="13" t="s">
        <v>829</v>
      </c>
    </row>
    <row r="54" spans="1:11" x14ac:dyDescent="0.2">
      <c r="A54" s="3">
        <v>52</v>
      </c>
      <c r="B54" s="7" t="s">
        <v>550</v>
      </c>
      <c r="C54" s="7" t="s">
        <v>920</v>
      </c>
      <c r="D54" s="3" t="s">
        <v>835</v>
      </c>
      <c r="E54" s="3" t="s">
        <v>827</v>
      </c>
      <c r="F54" s="3" t="s">
        <v>921</v>
      </c>
      <c r="G54" s="4" t="s">
        <v>829</v>
      </c>
      <c r="H54" s="3" t="s">
        <v>829</v>
      </c>
      <c r="I54" s="12" t="s">
        <v>551</v>
      </c>
      <c r="J54" s="13" t="s">
        <v>1225</v>
      </c>
      <c r="K54" s="13" t="s">
        <v>829</v>
      </c>
    </row>
    <row r="55" spans="1:11" x14ac:dyDescent="0.2">
      <c r="A55" s="3">
        <v>53</v>
      </c>
      <c r="B55" s="7" t="s">
        <v>574</v>
      </c>
      <c r="C55" s="7" t="s">
        <v>922</v>
      </c>
      <c r="D55" s="3" t="s">
        <v>835</v>
      </c>
      <c r="E55" s="3" t="s">
        <v>827</v>
      </c>
      <c r="F55" s="3" t="s">
        <v>923</v>
      </c>
      <c r="G55" s="4" t="s">
        <v>829</v>
      </c>
      <c r="H55" s="3" t="s">
        <v>829</v>
      </c>
      <c r="I55" s="12" t="s">
        <v>575</v>
      </c>
      <c r="J55" s="13" t="s">
        <v>1225</v>
      </c>
      <c r="K55" s="13" t="s">
        <v>829</v>
      </c>
    </row>
    <row r="56" spans="1:11" x14ac:dyDescent="0.2">
      <c r="A56" s="3">
        <v>54</v>
      </c>
      <c r="B56" s="7" t="s">
        <v>731</v>
      </c>
      <c r="C56" s="7" t="s">
        <v>732</v>
      </c>
      <c r="D56" s="3" t="s">
        <v>835</v>
      </c>
      <c r="E56" s="3" t="s">
        <v>827</v>
      </c>
      <c r="F56" s="3" t="s">
        <v>924</v>
      </c>
      <c r="G56" s="4" t="s">
        <v>829</v>
      </c>
      <c r="H56" s="3" t="s">
        <v>829</v>
      </c>
      <c r="I56" s="12" t="s">
        <v>732</v>
      </c>
      <c r="J56" s="13" t="s">
        <v>829</v>
      </c>
      <c r="K56" s="13" t="s">
        <v>829</v>
      </c>
    </row>
    <row r="57" spans="1:11" x14ac:dyDescent="0.2">
      <c r="A57" s="3">
        <v>55</v>
      </c>
      <c r="B57" s="7" t="s">
        <v>192</v>
      </c>
      <c r="C57" s="7" t="s">
        <v>925</v>
      </c>
      <c r="D57" s="3" t="s">
        <v>835</v>
      </c>
      <c r="E57" s="3" t="s">
        <v>827</v>
      </c>
      <c r="F57" s="3" t="s">
        <v>926</v>
      </c>
      <c r="G57" s="4" t="s">
        <v>829</v>
      </c>
      <c r="H57" s="3" t="s">
        <v>829</v>
      </c>
      <c r="I57" s="12" t="s">
        <v>193</v>
      </c>
      <c r="J57" s="13" t="s">
        <v>1225</v>
      </c>
      <c r="K57" s="13" t="s">
        <v>829</v>
      </c>
    </row>
    <row r="58" spans="1:11" x14ac:dyDescent="0.2">
      <c r="A58" s="3">
        <v>56</v>
      </c>
      <c r="B58" s="7" t="s">
        <v>567</v>
      </c>
      <c r="C58" s="7" t="s">
        <v>568</v>
      </c>
      <c r="D58" s="3" t="s">
        <v>831</v>
      </c>
      <c r="E58" s="3" t="s">
        <v>827</v>
      </c>
      <c r="F58" s="3" t="s">
        <v>927</v>
      </c>
      <c r="G58" s="4" t="s">
        <v>829</v>
      </c>
      <c r="H58" s="3" t="s">
        <v>829</v>
      </c>
      <c r="I58" s="12" t="s">
        <v>568</v>
      </c>
      <c r="J58" s="13" t="s">
        <v>829</v>
      </c>
      <c r="K58" s="13" t="s">
        <v>829</v>
      </c>
    </row>
    <row r="59" spans="1:11" x14ac:dyDescent="0.2">
      <c r="A59" s="3">
        <v>57</v>
      </c>
      <c r="B59" s="7" t="s">
        <v>52</v>
      </c>
      <c r="C59" s="7" t="s">
        <v>928</v>
      </c>
      <c r="D59" s="3" t="s">
        <v>835</v>
      </c>
      <c r="E59" s="3" t="s">
        <v>827</v>
      </c>
      <c r="F59" s="3" t="s">
        <v>929</v>
      </c>
      <c r="G59" s="4" t="s">
        <v>829</v>
      </c>
      <c r="H59" s="3" t="s">
        <v>829</v>
      </c>
      <c r="I59" s="12" t="s">
        <v>53</v>
      </c>
      <c r="J59" s="13" t="s">
        <v>1225</v>
      </c>
      <c r="K59" s="13" t="s">
        <v>829</v>
      </c>
    </row>
    <row r="60" spans="1:11" x14ac:dyDescent="0.2">
      <c r="A60" s="3">
        <v>58</v>
      </c>
      <c r="B60" s="7" t="s">
        <v>698</v>
      </c>
      <c r="C60" s="7" t="s">
        <v>699</v>
      </c>
      <c r="D60" s="3" t="s">
        <v>835</v>
      </c>
      <c r="E60" s="3" t="s">
        <v>827</v>
      </c>
      <c r="F60" s="3" t="s">
        <v>930</v>
      </c>
      <c r="G60" s="4" t="s">
        <v>829</v>
      </c>
      <c r="H60" s="3" t="s">
        <v>829</v>
      </c>
      <c r="I60" s="12" t="s">
        <v>699</v>
      </c>
      <c r="J60" s="13" t="s">
        <v>829</v>
      </c>
      <c r="K60" s="13" t="s">
        <v>829</v>
      </c>
    </row>
    <row r="61" spans="1:11" x14ac:dyDescent="0.2">
      <c r="A61" s="3">
        <v>59</v>
      </c>
      <c r="B61" s="7" t="s">
        <v>435</v>
      </c>
      <c r="C61" s="7" t="s">
        <v>931</v>
      </c>
      <c r="D61" s="3" t="s">
        <v>831</v>
      </c>
      <c r="E61" s="3" t="s">
        <v>827</v>
      </c>
      <c r="F61" s="3" t="s">
        <v>932</v>
      </c>
      <c r="G61" s="4" t="s">
        <v>829</v>
      </c>
      <c r="H61" s="3" t="s">
        <v>829</v>
      </c>
      <c r="I61" s="12" t="s">
        <v>436</v>
      </c>
      <c r="J61" s="13" t="s">
        <v>1225</v>
      </c>
      <c r="K61" s="13" t="s">
        <v>829</v>
      </c>
    </row>
    <row r="62" spans="1:11" x14ac:dyDescent="0.2">
      <c r="A62" s="3">
        <v>60</v>
      </c>
      <c r="B62" s="7" t="s">
        <v>460</v>
      </c>
      <c r="C62" s="7" t="s">
        <v>933</v>
      </c>
      <c r="D62" s="3" t="s">
        <v>831</v>
      </c>
      <c r="E62" s="3" t="s">
        <v>827</v>
      </c>
      <c r="F62" s="3" t="s">
        <v>934</v>
      </c>
      <c r="G62" s="4" t="s">
        <v>829</v>
      </c>
      <c r="H62" s="3" t="s">
        <v>829</v>
      </c>
      <c r="I62" s="12" t="s">
        <v>461</v>
      </c>
      <c r="J62" s="13" t="s">
        <v>1225</v>
      </c>
      <c r="K62" s="13" t="s">
        <v>829</v>
      </c>
    </row>
    <row r="63" spans="1:11" x14ac:dyDescent="0.2">
      <c r="A63" s="3">
        <v>61</v>
      </c>
      <c r="B63" s="7" t="s">
        <v>109</v>
      </c>
      <c r="C63" s="7" t="s">
        <v>935</v>
      </c>
      <c r="D63" s="3" t="s">
        <v>835</v>
      </c>
      <c r="E63" s="3" t="s">
        <v>827</v>
      </c>
      <c r="F63" s="3" t="s">
        <v>936</v>
      </c>
      <c r="G63" s="4" t="s">
        <v>829</v>
      </c>
      <c r="H63" s="3" t="s">
        <v>829</v>
      </c>
      <c r="I63" s="12" t="s">
        <v>110</v>
      </c>
      <c r="J63" s="13" t="s">
        <v>1225</v>
      </c>
      <c r="K63" s="13" t="s">
        <v>829</v>
      </c>
    </row>
    <row r="64" spans="1:11" x14ac:dyDescent="0.2">
      <c r="A64" s="3">
        <v>62</v>
      </c>
      <c r="B64" s="7" t="s">
        <v>220</v>
      </c>
      <c r="C64" s="7" t="s">
        <v>221</v>
      </c>
      <c r="D64" s="3" t="s">
        <v>831</v>
      </c>
      <c r="E64" s="3" t="s">
        <v>827</v>
      </c>
      <c r="F64" s="3" t="s">
        <v>937</v>
      </c>
      <c r="G64" s="4" t="s">
        <v>829</v>
      </c>
      <c r="H64" s="3" t="s">
        <v>829</v>
      </c>
      <c r="I64" s="12" t="s">
        <v>221</v>
      </c>
      <c r="J64" s="13" t="s">
        <v>829</v>
      </c>
      <c r="K64" s="13" t="s">
        <v>829</v>
      </c>
    </row>
    <row r="65" spans="1:11" x14ac:dyDescent="0.2">
      <c r="A65" s="3">
        <v>63</v>
      </c>
      <c r="B65" s="7" t="s">
        <v>598</v>
      </c>
      <c r="C65" s="7" t="s">
        <v>938</v>
      </c>
      <c r="D65" s="3" t="s">
        <v>831</v>
      </c>
      <c r="E65" s="3" t="s">
        <v>827</v>
      </c>
      <c r="F65" s="3" t="s">
        <v>939</v>
      </c>
      <c r="G65" s="4" t="s">
        <v>829</v>
      </c>
      <c r="H65" s="3" t="s">
        <v>829</v>
      </c>
      <c r="I65" s="12" t="s">
        <v>599</v>
      </c>
      <c r="J65" s="13" t="s">
        <v>1225</v>
      </c>
      <c r="K65" s="13" t="s">
        <v>829</v>
      </c>
    </row>
    <row r="66" spans="1:11" x14ac:dyDescent="0.2">
      <c r="A66" s="3">
        <v>64</v>
      </c>
      <c r="B66" s="7" t="s">
        <v>165</v>
      </c>
      <c r="C66" s="7" t="s">
        <v>940</v>
      </c>
      <c r="D66" s="3" t="s">
        <v>835</v>
      </c>
      <c r="E66" s="3" t="s">
        <v>827</v>
      </c>
      <c r="F66" s="3" t="s">
        <v>941</v>
      </c>
      <c r="G66" s="4" t="s">
        <v>829</v>
      </c>
      <c r="H66" s="3" t="s">
        <v>829</v>
      </c>
      <c r="I66" s="12" t="s">
        <v>166</v>
      </c>
      <c r="J66" s="13" t="s">
        <v>1225</v>
      </c>
      <c r="K66" s="13" t="s">
        <v>829</v>
      </c>
    </row>
    <row r="67" spans="1:11" x14ac:dyDescent="0.2">
      <c r="A67" s="3">
        <v>65</v>
      </c>
      <c r="B67" s="7" t="s">
        <v>586</v>
      </c>
      <c r="C67" s="7" t="s">
        <v>942</v>
      </c>
      <c r="D67" s="3" t="s">
        <v>835</v>
      </c>
      <c r="E67" s="3" t="s">
        <v>827</v>
      </c>
      <c r="F67" s="3" t="s">
        <v>943</v>
      </c>
      <c r="G67" s="4" t="s">
        <v>829</v>
      </c>
      <c r="H67" s="3" t="s">
        <v>829</v>
      </c>
      <c r="I67" s="12" t="s">
        <v>587</v>
      </c>
      <c r="J67" s="13" t="s">
        <v>1225</v>
      </c>
      <c r="K67" s="13" t="s">
        <v>829</v>
      </c>
    </row>
    <row r="68" spans="1:11" x14ac:dyDescent="0.2">
      <c r="A68" s="3">
        <v>66</v>
      </c>
      <c r="B68" s="7" t="s">
        <v>374</v>
      </c>
      <c r="C68" s="7" t="s">
        <v>375</v>
      </c>
      <c r="D68" s="3" t="s">
        <v>831</v>
      </c>
      <c r="E68" s="3" t="s">
        <v>827</v>
      </c>
      <c r="F68" s="3" t="s">
        <v>944</v>
      </c>
      <c r="G68" s="4" t="s">
        <v>829</v>
      </c>
      <c r="H68" s="3" t="s">
        <v>829</v>
      </c>
      <c r="I68" s="12" t="s">
        <v>375</v>
      </c>
      <c r="J68" s="13" t="s">
        <v>829</v>
      </c>
      <c r="K68" s="13" t="s">
        <v>829</v>
      </c>
    </row>
    <row r="69" spans="1:11" x14ac:dyDescent="0.2">
      <c r="A69" s="3">
        <v>67</v>
      </c>
      <c r="B69" s="7" t="s">
        <v>576</v>
      </c>
      <c r="C69" s="7" t="s">
        <v>577</v>
      </c>
      <c r="D69" s="3" t="s">
        <v>835</v>
      </c>
      <c r="E69" s="3" t="s">
        <v>827</v>
      </c>
      <c r="F69" s="3" t="s">
        <v>945</v>
      </c>
      <c r="G69" s="4" t="s">
        <v>829</v>
      </c>
      <c r="H69" s="3" t="s">
        <v>829</v>
      </c>
      <c r="I69" s="12" t="s">
        <v>577</v>
      </c>
      <c r="J69" s="13" t="s">
        <v>829</v>
      </c>
      <c r="K69" s="13" t="s">
        <v>829</v>
      </c>
    </row>
    <row r="70" spans="1:11" x14ac:dyDescent="0.2">
      <c r="A70" s="3">
        <v>68</v>
      </c>
      <c r="B70" s="7" t="s">
        <v>721</v>
      </c>
      <c r="C70" s="7" t="s">
        <v>946</v>
      </c>
      <c r="D70" s="3" t="s">
        <v>835</v>
      </c>
      <c r="E70" s="3" t="s">
        <v>827</v>
      </c>
      <c r="F70" s="3" t="s">
        <v>947</v>
      </c>
      <c r="G70" s="4" t="s">
        <v>829</v>
      </c>
      <c r="H70" s="3" t="s">
        <v>829</v>
      </c>
      <c r="I70" s="12" t="s">
        <v>722</v>
      </c>
      <c r="J70" s="13" t="s">
        <v>1225</v>
      </c>
      <c r="K70" s="13" t="s">
        <v>829</v>
      </c>
    </row>
    <row r="71" spans="1:11" x14ac:dyDescent="0.2">
      <c r="A71" s="3">
        <v>69</v>
      </c>
      <c r="B71" s="7" t="s">
        <v>463</v>
      </c>
      <c r="C71" s="7" t="s">
        <v>464</v>
      </c>
      <c r="D71" s="3" t="s">
        <v>831</v>
      </c>
      <c r="E71" s="3" t="s">
        <v>827</v>
      </c>
      <c r="F71" s="3" t="s">
        <v>948</v>
      </c>
      <c r="G71" s="4" t="s">
        <v>829</v>
      </c>
      <c r="H71" s="3" t="s">
        <v>829</v>
      </c>
      <c r="I71" s="12" t="s">
        <v>464</v>
      </c>
      <c r="J71" s="13" t="s">
        <v>829</v>
      </c>
      <c r="K71" s="13" t="s">
        <v>829</v>
      </c>
    </row>
    <row r="72" spans="1:11" x14ac:dyDescent="0.2">
      <c r="A72" s="3">
        <v>70</v>
      </c>
      <c r="B72" s="7" t="s">
        <v>211</v>
      </c>
      <c r="C72" s="7" t="s">
        <v>949</v>
      </c>
      <c r="D72" s="3" t="s">
        <v>831</v>
      </c>
      <c r="E72" s="3" t="s">
        <v>827</v>
      </c>
      <c r="F72" s="3" t="s">
        <v>950</v>
      </c>
      <c r="G72" s="4" t="s">
        <v>829</v>
      </c>
      <c r="H72" s="3" t="s">
        <v>829</v>
      </c>
      <c r="I72" s="12" t="s">
        <v>212</v>
      </c>
      <c r="J72" s="13" t="s">
        <v>1225</v>
      </c>
      <c r="K72" s="13" t="s">
        <v>829</v>
      </c>
    </row>
    <row r="73" spans="1:11" x14ac:dyDescent="0.2">
      <c r="A73" s="3">
        <v>71</v>
      </c>
      <c r="B73" s="7" t="s">
        <v>358</v>
      </c>
      <c r="C73" s="7" t="s">
        <v>951</v>
      </c>
      <c r="D73" s="3" t="s">
        <v>831</v>
      </c>
      <c r="E73" s="3" t="s">
        <v>827</v>
      </c>
      <c r="F73" s="3" t="s">
        <v>952</v>
      </c>
      <c r="G73" s="4" t="s">
        <v>829</v>
      </c>
      <c r="H73" s="3" t="s">
        <v>829</v>
      </c>
      <c r="I73" s="12" t="s">
        <v>359</v>
      </c>
      <c r="J73" s="13" t="s">
        <v>1225</v>
      </c>
      <c r="K73" s="13" t="s">
        <v>829</v>
      </c>
    </row>
    <row r="74" spans="1:11" x14ac:dyDescent="0.2">
      <c r="A74" s="3">
        <v>72</v>
      </c>
      <c r="B74" s="7" t="s">
        <v>700</v>
      </c>
      <c r="C74" s="7" t="s">
        <v>953</v>
      </c>
      <c r="D74" s="3" t="s">
        <v>835</v>
      </c>
      <c r="E74" s="3" t="s">
        <v>827</v>
      </c>
      <c r="F74" s="3" t="s">
        <v>954</v>
      </c>
      <c r="G74" s="4" t="s">
        <v>829</v>
      </c>
      <c r="H74" s="3" t="s">
        <v>829</v>
      </c>
      <c r="I74" s="12" t="s">
        <v>701</v>
      </c>
      <c r="J74" s="13" t="s">
        <v>1225</v>
      </c>
      <c r="K74" s="13" t="s">
        <v>829</v>
      </c>
    </row>
    <row r="75" spans="1:11" x14ac:dyDescent="0.2">
      <c r="A75" s="3">
        <v>73</v>
      </c>
      <c r="B75" s="7" t="s">
        <v>724</v>
      </c>
      <c r="C75" s="7" t="s">
        <v>725</v>
      </c>
      <c r="D75" s="3" t="s">
        <v>835</v>
      </c>
      <c r="E75" s="3" t="s">
        <v>827</v>
      </c>
      <c r="F75" s="3" t="s">
        <v>955</v>
      </c>
      <c r="G75" s="4" t="s">
        <v>829</v>
      </c>
      <c r="H75" s="3" t="s">
        <v>829</v>
      </c>
      <c r="I75" s="12" t="s">
        <v>725</v>
      </c>
      <c r="J75" s="13" t="s">
        <v>829</v>
      </c>
      <c r="K75" s="13" t="s">
        <v>829</v>
      </c>
    </row>
    <row r="76" spans="1:11" x14ac:dyDescent="0.2">
      <c r="A76" s="3">
        <v>74</v>
      </c>
      <c r="B76" s="7" t="s">
        <v>655</v>
      </c>
      <c r="C76" s="7" t="s">
        <v>956</v>
      </c>
      <c r="D76" s="3" t="s">
        <v>835</v>
      </c>
      <c r="E76" s="3" t="s">
        <v>827</v>
      </c>
      <c r="F76" s="3" t="s">
        <v>957</v>
      </c>
      <c r="G76" s="4" t="s">
        <v>829</v>
      </c>
      <c r="H76" s="3" t="s">
        <v>829</v>
      </c>
      <c r="I76" s="12" t="s">
        <v>656</v>
      </c>
      <c r="J76" s="13" t="s">
        <v>1225</v>
      </c>
      <c r="K76" s="13" t="s">
        <v>829</v>
      </c>
    </row>
    <row r="77" spans="1:11" x14ac:dyDescent="0.2">
      <c r="A77" s="3">
        <v>75</v>
      </c>
      <c r="B77" s="7" t="s">
        <v>493</v>
      </c>
      <c r="C77" s="7" t="s">
        <v>958</v>
      </c>
      <c r="D77" s="3" t="s">
        <v>835</v>
      </c>
      <c r="E77" s="3" t="s">
        <v>827</v>
      </c>
      <c r="F77" s="3" t="s">
        <v>959</v>
      </c>
      <c r="G77" s="4" t="s">
        <v>829</v>
      </c>
      <c r="H77" s="3" t="s">
        <v>829</v>
      </c>
      <c r="I77" s="12" t="s">
        <v>494</v>
      </c>
      <c r="J77" s="13" t="s">
        <v>1225</v>
      </c>
      <c r="K77" s="13" t="s">
        <v>829</v>
      </c>
    </row>
    <row r="78" spans="1:11" x14ac:dyDescent="0.2">
      <c r="A78" s="3">
        <v>76</v>
      </c>
      <c r="B78" s="7" t="s">
        <v>570</v>
      </c>
      <c r="C78" s="7" t="s">
        <v>960</v>
      </c>
      <c r="D78" s="3" t="s">
        <v>831</v>
      </c>
      <c r="E78" s="3" t="s">
        <v>827</v>
      </c>
      <c r="F78" s="3" t="s">
        <v>961</v>
      </c>
      <c r="G78" s="4" t="s">
        <v>829</v>
      </c>
      <c r="H78" s="3" t="s">
        <v>829</v>
      </c>
      <c r="I78" s="12" t="s">
        <v>571</v>
      </c>
      <c r="J78" s="13" t="s">
        <v>1225</v>
      </c>
      <c r="K78" s="13" t="s">
        <v>829</v>
      </c>
    </row>
    <row r="79" spans="1:11" x14ac:dyDescent="0.2">
      <c r="A79" s="3">
        <v>77</v>
      </c>
      <c r="B79" s="7" t="s">
        <v>370</v>
      </c>
      <c r="C79" s="7" t="s">
        <v>962</v>
      </c>
      <c r="D79" s="3" t="s">
        <v>831</v>
      </c>
      <c r="E79" s="3" t="s">
        <v>827</v>
      </c>
      <c r="F79" s="3" t="s">
        <v>963</v>
      </c>
      <c r="G79" s="4" t="s">
        <v>829</v>
      </c>
      <c r="H79" s="3" t="s">
        <v>829</v>
      </c>
      <c r="I79" s="12" t="s">
        <v>371</v>
      </c>
      <c r="J79" s="13" t="s">
        <v>1225</v>
      </c>
      <c r="K79" s="13" t="s">
        <v>829</v>
      </c>
    </row>
    <row r="80" spans="1:11" x14ac:dyDescent="0.2">
      <c r="A80" s="3">
        <v>78</v>
      </c>
      <c r="B80" s="7" t="s">
        <v>546</v>
      </c>
      <c r="C80" s="7" t="s">
        <v>964</v>
      </c>
      <c r="D80" s="3" t="s">
        <v>835</v>
      </c>
      <c r="E80" s="3" t="s">
        <v>827</v>
      </c>
      <c r="F80" s="3" t="s">
        <v>965</v>
      </c>
      <c r="G80" s="4" t="s">
        <v>829</v>
      </c>
      <c r="H80" s="3" t="s">
        <v>829</v>
      </c>
      <c r="I80" s="12" t="s">
        <v>547</v>
      </c>
      <c r="J80" s="13" t="s">
        <v>1225</v>
      </c>
      <c r="K80" s="13" t="s">
        <v>829</v>
      </c>
    </row>
    <row r="81" spans="1:11" x14ac:dyDescent="0.2">
      <c r="A81" s="5">
        <v>79</v>
      </c>
      <c r="B81" s="7" t="s">
        <v>792</v>
      </c>
      <c r="C81" s="7" t="s">
        <v>793</v>
      </c>
      <c r="D81" s="3" t="s">
        <v>831</v>
      </c>
      <c r="E81" s="3" t="s">
        <v>827</v>
      </c>
      <c r="F81" s="3" t="s">
        <v>966</v>
      </c>
      <c r="G81" s="4" t="s">
        <v>829</v>
      </c>
      <c r="H81" s="3" t="s">
        <v>829</v>
      </c>
      <c r="I81" s="12" t="s">
        <v>793</v>
      </c>
      <c r="J81" s="13" t="s">
        <v>829</v>
      </c>
      <c r="K81" s="13" t="s">
        <v>829</v>
      </c>
    </row>
    <row r="82" spans="1:11" x14ac:dyDescent="0.2">
      <c r="A82" s="3">
        <v>81</v>
      </c>
      <c r="B82" s="7" t="s">
        <v>30</v>
      </c>
      <c r="C82" s="7" t="s">
        <v>967</v>
      </c>
      <c r="D82" s="3" t="s">
        <v>831</v>
      </c>
      <c r="E82" s="3" t="s">
        <v>827</v>
      </c>
      <c r="F82" s="3" t="s">
        <v>968</v>
      </c>
      <c r="G82" s="4" t="s">
        <v>829</v>
      </c>
      <c r="H82" s="3" t="s">
        <v>829</v>
      </c>
      <c r="I82" s="12" t="s">
        <v>31</v>
      </c>
      <c r="J82" s="13" t="s">
        <v>1225</v>
      </c>
      <c r="K82" s="13" t="s">
        <v>829</v>
      </c>
    </row>
    <row r="83" spans="1:11" x14ac:dyDescent="0.2">
      <c r="A83" s="3">
        <v>82</v>
      </c>
      <c r="B83" s="7" t="s">
        <v>683</v>
      </c>
      <c r="C83" s="7" t="s">
        <v>969</v>
      </c>
      <c r="D83" s="3" t="s">
        <v>831</v>
      </c>
      <c r="E83" s="3" t="s">
        <v>827</v>
      </c>
      <c r="F83" s="3" t="s">
        <v>970</v>
      </c>
      <c r="G83" s="4" t="s">
        <v>829</v>
      </c>
      <c r="H83" s="3" t="s">
        <v>829</v>
      </c>
      <c r="I83" s="12" t="s">
        <v>684</v>
      </c>
      <c r="J83" s="13" t="s">
        <v>1225</v>
      </c>
      <c r="K83" s="13" t="s">
        <v>829</v>
      </c>
    </row>
    <row r="84" spans="1:11" x14ac:dyDescent="0.2">
      <c r="A84" s="3">
        <v>83</v>
      </c>
      <c r="B84" s="7" t="s">
        <v>737</v>
      </c>
      <c r="C84" s="7" t="s">
        <v>971</v>
      </c>
      <c r="D84" s="3" t="s">
        <v>826</v>
      </c>
      <c r="E84" s="3" t="s">
        <v>827</v>
      </c>
      <c r="F84" s="3" t="s">
        <v>972</v>
      </c>
      <c r="G84" s="4" t="s">
        <v>829</v>
      </c>
      <c r="H84" s="3" t="s">
        <v>829</v>
      </c>
      <c r="I84" s="12" t="s">
        <v>738</v>
      </c>
      <c r="J84" s="13" t="s">
        <v>1225</v>
      </c>
      <c r="K84" s="13" t="s">
        <v>829</v>
      </c>
    </row>
    <row r="85" spans="1:11" x14ac:dyDescent="0.2">
      <c r="A85" s="3">
        <v>84</v>
      </c>
      <c r="B85" s="7" t="s">
        <v>127</v>
      </c>
      <c r="C85" s="7" t="s">
        <v>973</v>
      </c>
      <c r="D85" s="3" t="s">
        <v>826</v>
      </c>
      <c r="E85" s="3" t="s">
        <v>827</v>
      </c>
      <c r="F85" s="3" t="s">
        <v>974</v>
      </c>
      <c r="G85" s="4" t="s">
        <v>829</v>
      </c>
      <c r="H85" s="3" t="s">
        <v>829</v>
      </c>
      <c r="I85" s="12" t="s">
        <v>128</v>
      </c>
      <c r="J85" s="13" t="s">
        <v>1225</v>
      </c>
      <c r="K85" s="13" t="s">
        <v>829</v>
      </c>
    </row>
    <row r="86" spans="1:11" x14ac:dyDescent="0.2">
      <c r="A86" s="3">
        <v>85</v>
      </c>
      <c r="B86" s="7" t="s">
        <v>622</v>
      </c>
      <c r="C86" s="7" t="s">
        <v>623</v>
      </c>
      <c r="D86" s="3" t="s">
        <v>835</v>
      </c>
      <c r="E86" s="3" t="s">
        <v>827</v>
      </c>
      <c r="F86" s="3" t="s">
        <v>975</v>
      </c>
      <c r="G86" s="4" t="s">
        <v>829</v>
      </c>
      <c r="H86" s="3" t="s">
        <v>829</v>
      </c>
      <c r="I86" s="12" t="s">
        <v>623</v>
      </c>
      <c r="J86" s="13" t="s">
        <v>829</v>
      </c>
      <c r="K86" s="13" t="s">
        <v>829</v>
      </c>
    </row>
    <row r="87" spans="1:11" x14ac:dyDescent="0.2">
      <c r="A87" s="3">
        <v>86</v>
      </c>
      <c r="B87" s="7" t="s">
        <v>5</v>
      </c>
      <c r="C87" s="7" t="s">
        <v>976</v>
      </c>
      <c r="D87" s="3" t="s">
        <v>835</v>
      </c>
      <c r="E87" s="3" t="s">
        <v>827</v>
      </c>
      <c r="F87" s="3" t="s">
        <v>977</v>
      </c>
      <c r="G87" s="4" t="s">
        <v>829</v>
      </c>
      <c r="H87" s="3" t="s">
        <v>829</v>
      </c>
      <c r="I87" s="12" t="s">
        <v>6</v>
      </c>
      <c r="J87" s="13" t="s">
        <v>1225</v>
      </c>
      <c r="K87" s="13" t="s">
        <v>829</v>
      </c>
    </row>
    <row r="88" spans="1:11" x14ac:dyDescent="0.2">
      <c r="A88" s="3">
        <v>87</v>
      </c>
      <c r="B88" s="7" t="s">
        <v>269</v>
      </c>
      <c r="C88" s="7" t="s">
        <v>978</v>
      </c>
      <c r="D88" s="3" t="s">
        <v>835</v>
      </c>
      <c r="E88" s="3" t="s">
        <v>827</v>
      </c>
      <c r="F88" s="3" t="s">
        <v>979</v>
      </c>
      <c r="G88" s="4" t="s">
        <v>829</v>
      </c>
      <c r="H88" s="3" t="s">
        <v>829</v>
      </c>
      <c r="I88" s="12" t="s">
        <v>270</v>
      </c>
      <c r="J88" s="13" t="s">
        <v>1225</v>
      </c>
      <c r="K88" s="13" t="s">
        <v>829</v>
      </c>
    </row>
    <row r="89" spans="1:11" x14ac:dyDescent="0.2">
      <c r="A89" s="3">
        <v>88</v>
      </c>
      <c r="B89" s="7" t="s">
        <v>455</v>
      </c>
      <c r="C89" s="7" t="s">
        <v>456</v>
      </c>
      <c r="D89" s="3" t="s">
        <v>835</v>
      </c>
      <c r="E89" s="3" t="s">
        <v>827</v>
      </c>
      <c r="F89" s="3" t="s">
        <v>980</v>
      </c>
      <c r="G89" s="4" t="s">
        <v>829</v>
      </c>
      <c r="H89" s="3" t="s">
        <v>829</v>
      </c>
      <c r="I89" s="12" t="s">
        <v>456</v>
      </c>
      <c r="J89" s="13" t="s">
        <v>829</v>
      </c>
      <c r="K89" s="13" t="s">
        <v>829</v>
      </c>
    </row>
    <row r="90" spans="1:11" x14ac:dyDescent="0.2">
      <c r="A90" s="3">
        <v>89</v>
      </c>
      <c r="B90" s="7" t="s">
        <v>34</v>
      </c>
      <c r="C90" s="7" t="s">
        <v>981</v>
      </c>
      <c r="D90" s="3" t="s">
        <v>831</v>
      </c>
      <c r="E90" s="3" t="s">
        <v>827</v>
      </c>
      <c r="F90" s="3" t="s">
        <v>982</v>
      </c>
      <c r="G90" s="4" t="s">
        <v>829</v>
      </c>
      <c r="H90" s="3" t="s">
        <v>829</v>
      </c>
      <c r="I90" s="12" t="s">
        <v>35</v>
      </c>
      <c r="J90" s="13" t="s">
        <v>1225</v>
      </c>
      <c r="K90" s="13" t="s">
        <v>829</v>
      </c>
    </row>
    <row r="91" spans="1:11" x14ac:dyDescent="0.2">
      <c r="A91" s="3">
        <v>90</v>
      </c>
      <c r="B91" s="7" t="s">
        <v>491</v>
      </c>
      <c r="C91" s="7" t="s">
        <v>492</v>
      </c>
      <c r="D91" s="3" t="s">
        <v>831</v>
      </c>
      <c r="E91" s="3" t="s">
        <v>827</v>
      </c>
      <c r="F91" s="3" t="s">
        <v>983</v>
      </c>
      <c r="G91" s="4" t="s">
        <v>829</v>
      </c>
      <c r="H91" s="3" t="s">
        <v>829</v>
      </c>
      <c r="I91" s="12" t="s">
        <v>492</v>
      </c>
      <c r="J91" s="13" t="s">
        <v>829</v>
      </c>
      <c r="K91" s="13" t="s">
        <v>829</v>
      </c>
    </row>
    <row r="92" spans="1:11" x14ac:dyDescent="0.2">
      <c r="A92" s="3">
        <v>91</v>
      </c>
      <c r="B92" s="7" t="s">
        <v>517</v>
      </c>
      <c r="C92" s="7" t="s">
        <v>518</v>
      </c>
      <c r="D92" s="3" t="s">
        <v>835</v>
      </c>
      <c r="E92" s="3" t="s">
        <v>827</v>
      </c>
      <c r="F92" s="3" t="s">
        <v>984</v>
      </c>
      <c r="G92" s="4" t="s">
        <v>829</v>
      </c>
      <c r="H92" s="3" t="s">
        <v>829</v>
      </c>
      <c r="I92" s="12" t="s">
        <v>518</v>
      </c>
      <c r="J92" s="13" t="s">
        <v>829</v>
      </c>
      <c r="K92" s="13" t="s">
        <v>829</v>
      </c>
    </row>
    <row r="93" spans="1:11" x14ac:dyDescent="0.2">
      <c r="A93" s="3">
        <v>92</v>
      </c>
      <c r="B93" s="7" t="s">
        <v>985</v>
      </c>
      <c r="C93" s="7" t="s">
        <v>986</v>
      </c>
      <c r="D93" s="3" t="s">
        <v>835</v>
      </c>
      <c r="E93" s="3" t="s">
        <v>827</v>
      </c>
      <c r="F93" s="3" t="s">
        <v>987</v>
      </c>
      <c r="G93" s="4" t="s">
        <v>829</v>
      </c>
      <c r="H93" s="3" t="s">
        <v>829</v>
      </c>
      <c r="I93" s="12" t="s">
        <v>428</v>
      </c>
      <c r="J93" s="13" t="s">
        <v>1225</v>
      </c>
      <c r="K93" s="13" t="s">
        <v>829</v>
      </c>
    </row>
    <row r="94" spans="1:11" x14ac:dyDescent="0.2">
      <c r="A94" s="3">
        <v>93</v>
      </c>
      <c r="B94" s="7" t="s">
        <v>452</v>
      </c>
      <c r="C94" s="7" t="s">
        <v>453</v>
      </c>
      <c r="D94" s="3" t="s">
        <v>831</v>
      </c>
      <c r="E94" s="3" t="s">
        <v>827</v>
      </c>
      <c r="F94" s="3" t="s">
        <v>988</v>
      </c>
      <c r="G94" s="4" t="s">
        <v>829</v>
      </c>
      <c r="H94" s="3" t="s">
        <v>829</v>
      </c>
      <c r="I94" s="12" t="s">
        <v>453</v>
      </c>
      <c r="J94" s="13" t="s">
        <v>829</v>
      </c>
      <c r="K94" s="13" t="s">
        <v>829</v>
      </c>
    </row>
    <row r="95" spans="1:11" x14ac:dyDescent="0.2">
      <c r="A95" s="3">
        <v>94</v>
      </c>
      <c r="B95" s="7" t="s">
        <v>583</v>
      </c>
      <c r="C95" s="7" t="s">
        <v>989</v>
      </c>
      <c r="D95" s="3" t="s">
        <v>831</v>
      </c>
      <c r="E95" s="3" t="s">
        <v>827</v>
      </c>
      <c r="F95" s="3" t="s">
        <v>990</v>
      </c>
      <c r="G95" s="4" t="s">
        <v>829</v>
      </c>
      <c r="H95" s="3" t="s">
        <v>829</v>
      </c>
      <c r="I95" s="12" t="s">
        <v>584</v>
      </c>
      <c r="J95" s="13" t="s">
        <v>1225</v>
      </c>
      <c r="K95" s="13" t="s">
        <v>829</v>
      </c>
    </row>
    <row r="96" spans="1:11" x14ac:dyDescent="0.2">
      <c r="A96" s="3">
        <v>95</v>
      </c>
      <c r="B96" s="7" t="s">
        <v>715</v>
      </c>
      <c r="C96" s="7" t="s">
        <v>991</v>
      </c>
      <c r="D96" s="3" t="s">
        <v>831</v>
      </c>
      <c r="E96" s="3" t="s">
        <v>827</v>
      </c>
      <c r="F96" s="3" t="s">
        <v>992</v>
      </c>
      <c r="G96" s="4" t="s">
        <v>829</v>
      </c>
      <c r="H96" s="3" t="s">
        <v>829</v>
      </c>
      <c r="I96" s="12" t="s">
        <v>716</v>
      </c>
      <c r="J96" s="13" t="s">
        <v>1225</v>
      </c>
      <c r="K96" s="13" t="s">
        <v>829</v>
      </c>
    </row>
    <row r="97" spans="1:11" x14ac:dyDescent="0.2">
      <c r="A97" s="3">
        <v>96</v>
      </c>
      <c r="B97" s="7" t="s">
        <v>602</v>
      </c>
      <c r="C97" s="7" t="s">
        <v>603</v>
      </c>
      <c r="D97" s="3" t="s">
        <v>831</v>
      </c>
      <c r="E97" s="3" t="s">
        <v>827</v>
      </c>
      <c r="F97" s="3" t="s">
        <v>993</v>
      </c>
      <c r="G97" s="4" t="s">
        <v>829</v>
      </c>
      <c r="H97" s="3" t="s">
        <v>829</v>
      </c>
      <c r="I97" s="12" t="s">
        <v>603</v>
      </c>
      <c r="J97" s="13" t="s">
        <v>829</v>
      </c>
      <c r="K97" s="13" t="s">
        <v>829</v>
      </c>
    </row>
    <row r="98" spans="1:11" x14ac:dyDescent="0.2">
      <c r="A98" s="3">
        <v>97</v>
      </c>
      <c r="B98" s="7" t="s">
        <v>237</v>
      </c>
      <c r="C98" s="7" t="s">
        <v>994</v>
      </c>
      <c r="D98" s="3" t="s">
        <v>831</v>
      </c>
      <c r="E98" s="3" t="s">
        <v>827</v>
      </c>
      <c r="F98" s="3" t="s">
        <v>995</v>
      </c>
      <c r="G98" s="4" t="s">
        <v>829</v>
      </c>
      <c r="H98" s="3" t="s">
        <v>829</v>
      </c>
      <c r="I98" s="12" t="s">
        <v>238</v>
      </c>
      <c r="J98" s="13" t="s">
        <v>1225</v>
      </c>
      <c r="K98" s="13" t="s">
        <v>829</v>
      </c>
    </row>
    <row r="99" spans="1:11" x14ac:dyDescent="0.2">
      <c r="A99" s="3">
        <v>98</v>
      </c>
      <c r="B99" s="7" t="s">
        <v>743</v>
      </c>
      <c r="C99" s="7" t="s">
        <v>996</v>
      </c>
      <c r="D99" s="3" t="s">
        <v>835</v>
      </c>
      <c r="E99" s="3" t="s">
        <v>827</v>
      </c>
      <c r="F99" s="3" t="s">
        <v>997</v>
      </c>
      <c r="G99" s="4" t="s">
        <v>829</v>
      </c>
      <c r="H99" s="3" t="s">
        <v>829</v>
      </c>
      <c r="I99" s="12" t="s">
        <v>744</v>
      </c>
      <c r="J99" s="13" t="s">
        <v>1225</v>
      </c>
      <c r="K99" s="13" t="s">
        <v>829</v>
      </c>
    </row>
    <row r="100" spans="1:11" x14ac:dyDescent="0.2">
      <c r="A100" s="3">
        <v>99</v>
      </c>
      <c r="B100" s="7" t="s">
        <v>612</v>
      </c>
      <c r="C100" s="7" t="s">
        <v>613</v>
      </c>
      <c r="D100" s="3" t="s">
        <v>831</v>
      </c>
      <c r="E100" s="3" t="s">
        <v>827</v>
      </c>
      <c r="F100" s="3" t="s">
        <v>998</v>
      </c>
      <c r="G100" s="4" t="s">
        <v>829</v>
      </c>
      <c r="H100" s="3" t="s">
        <v>829</v>
      </c>
      <c r="I100" s="12" t="s">
        <v>613</v>
      </c>
      <c r="J100" s="13" t="s">
        <v>829</v>
      </c>
      <c r="K100" s="13" t="s">
        <v>829</v>
      </c>
    </row>
    <row r="101" spans="1:11" x14ac:dyDescent="0.2">
      <c r="A101" s="3">
        <v>100</v>
      </c>
      <c r="B101" s="7" t="s">
        <v>614</v>
      </c>
      <c r="C101" s="7" t="s">
        <v>999</v>
      </c>
      <c r="D101" s="3" t="s">
        <v>835</v>
      </c>
      <c r="E101" s="3" t="s">
        <v>827</v>
      </c>
      <c r="F101" s="3" t="s">
        <v>1000</v>
      </c>
      <c r="G101" s="4" t="s">
        <v>829</v>
      </c>
      <c r="H101" s="3" t="s">
        <v>829</v>
      </c>
      <c r="I101" s="12" t="s">
        <v>615</v>
      </c>
      <c r="J101" s="13" t="s">
        <v>1225</v>
      </c>
      <c r="K101" s="13" t="s">
        <v>829</v>
      </c>
    </row>
    <row r="102" spans="1:11" x14ac:dyDescent="0.2">
      <c r="A102" s="3">
        <v>101</v>
      </c>
      <c r="B102" s="7" t="s">
        <v>195</v>
      </c>
      <c r="C102" s="7" t="s">
        <v>1001</v>
      </c>
      <c r="D102" s="3" t="s">
        <v>831</v>
      </c>
      <c r="E102" s="3" t="s">
        <v>827</v>
      </c>
      <c r="F102" s="3" t="s">
        <v>1002</v>
      </c>
      <c r="G102" s="4" t="s">
        <v>829</v>
      </c>
      <c r="H102" s="3" t="s">
        <v>829</v>
      </c>
      <c r="I102" s="12" t="s">
        <v>196</v>
      </c>
      <c r="J102" s="13" t="s">
        <v>1225</v>
      </c>
      <c r="K102" s="13" t="s">
        <v>829</v>
      </c>
    </row>
    <row r="103" spans="1:11" x14ac:dyDescent="0.2">
      <c r="A103" s="3">
        <v>102</v>
      </c>
      <c r="B103" s="7" t="s">
        <v>319</v>
      </c>
      <c r="C103" s="7" t="s">
        <v>1003</v>
      </c>
      <c r="D103" s="3" t="s">
        <v>831</v>
      </c>
      <c r="E103" s="3" t="s">
        <v>827</v>
      </c>
      <c r="F103" s="3" t="s">
        <v>1004</v>
      </c>
      <c r="G103" s="4" t="s">
        <v>829</v>
      </c>
      <c r="H103" s="3" t="s">
        <v>829</v>
      </c>
      <c r="I103" s="12" t="s">
        <v>320</v>
      </c>
      <c r="J103" s="13" t="s">
        <v>1225</v>
      </c>
      <c r="K103" s="13" t="s">
        <v>829</v>
      </c>
    </row>
    <row r="104" spans="1:11" x14ac:dyDescent="0.2">
      <c r="A104" s="3">
        <v>103</v>
      </c>
      <c r="B104" s="7" t="s">
        <v>234</v>
      </c>
      <c r="C104" s="7" t="s">
        <v>1005</v>
      </c>
      <c r="D104" s="3" t="s">
        <v>826</v>
      </c>
      <c r="E104" s="3" t="s">
        <v>827</v>
      </c>
      <c r="F104" s="3" t="s">
        <v>1006</v>
      </c>
      <c r="G104" s="4" t="s">
        <v>829</v>
      </c>
      <c r="H104" s="3" t="s">
        <v>829</v>
      </c>
      <c r="I104" s="12" t="s">
        <v>235</v>
      </c>
      <c r="J104" s="13" t="s">
        <v>1225</v>
      </c>
      <c r="K104" s="13" t="s">
        <v>829</v>
      </c>
    </row>
    <row r="105" spans="1:11" x14ac:dyDescent="0.2">
      <c r="A105" s="3">
        <v>104</v>
      </c>
      <c r="B105" s="7" t="s">
        <v>366</v>
      </c>
      <c r="C105" s="7" t="s">
        <v>1007</v>
      </c>
      <c r="D105" s="3" t="s">
        <v>835</v>
      </c>
      <c r="E105" s="3" t="s">
        <v>827</v>
      </c>
      <c r="F105" s="3" t="s">
        <v>1008</v>
      </c>
      <c r="G105" s="4" t="s">
        <v>829</v>
      </c>
      <c r="H105" s="3" t="s">
        <v>829</v>
      </c>
      <c r="I105" s="12" t="s">
        <v>367</v>
      </c>
      <c r="J105" s="13" t="s">
        <v>1225</v>
      </c>
      <c r="K105" s="13" t="s">
        <v>829</v>
      </c>
    </row>
    <row r="106" spans="1:11" x14ac:dyDescent="0.2">
      <c r="A106" s="3">
        <v>105</v>
      </c>
      <c r="B106" s="7" t="s">
        <v>640</v>
      </c>
      <c r="C106" s="7" t="s">
        <v>641</v>
      </c>
      <c r="D106" s="3" t="s">
        <v>826</v>
      </c>
      <c r="E106" s="3" t="s">
        <v>827</v>
      </c>
      <c r="F106" s="3" t="s">
        <v>1009</v>
      </c>
      <c r="G106" s="4" t="s">
        <v>829</v>
      </c>
      <c r="H106" s="3" t="s">
        <v>829</v>
      </c>
      <c r="I106" s="12" t="s">
        <v>641</v>
      </c>
      <c r="J106" s="13" t="s">
        <v>829</v>
      </c>
      <c r="K106" s="13" t="s">
        <v>829</v>
      </c>
    </row>
    <row r="107" spans="1:11" x14ac:dyDescent="0.2">
      <c r="A107" s="3">
        <v>106</v>
      </c>
      <c r="B107" s="7" t="s">
        <v>65</v>
      </c>
      <c r="C107" s="7" t="s">
        <v>1010</v>
      </c>
      <c r="D107" s="3" t="s">
        <v>831</v>
      </c>
      <c r="E107" s="3" t="s">
        <v>827</v>
      </c>
      <c r="F107" s="3" t="s">
        <v>1011</v>
      </c>
      <c r="G107" s="4" t="s">
        <v>829</v>
      </c>
      <c r="H107" s="3" t="s">
        <v>829</v>
      </c>
      <c r="I107" s="12" t="s">
        <v>66</v>
      </c>
      <c r="J107" s="13" t="s">
        <v>1225</v>
      </c>
      <c r="K107" s="13" t="s">
        <v>829</v>
      </c>
    </row>
    <row r="108" spans="1:11" x14ac:dyDescent="0.2">
      <c r="A108" s="3">
        <v>107</v>
      </c>
      <c r="B108" s="7" t="s">
        <v>447</v>
      </c>
      <c r="C108" s="7" t="s">
        <v>1012</v>
      </c>
      <c r="D108" s="3" t="s">
        <v>831</v>
      </c>
      <c r="E108" s="3" t="s">
        <v>827</v>
      </c>
      <c r="F108" s="3" t="s">
        <v>1013</v>
      </c>
      <c r="G108" s="4" t="s">
        <v>829</v>
      </c>
      <c r="H108" s="3" t="s">
        <v>829</v>
      </c>
      <c r="I108" s="12" t="s">
        <v>448</v>
      </c>
      <c r="J108" s="13" t="s">
        <v>1225</v>
      </c>
      <c r="K108" s="13" t="s">
        <v>829</v>
      </c>
    </row>
    <row r="109" spans="1:11" x14ac:dyDescent="0.2">
      <c r="A109" s="3">
        <v>108</v>
      </c>
      <c r="B109" s="7" t="s">
        <v>63</v>
      </c>
      <c r="C109" s="7" t="s">
        <v>1014</v>
      </c>
      <c r="D109" s="3" t="s">
        <v>826</v>
      </c>
      <c r="E109" s="3" t="s">
        <v>827</v>
      </c>
      <c r="F109" s="3" t="s">
        <v>1015</v>
      </c>
      <c r="G109" s="4" t="s">
        <v>829</v>
      </c>
      <c r="H109" s="3" t="s">
        <v>829</v>
      </c>
      <c r="I109" s="12" t="s">
        <v>64</v>
      </c>
      <c r="J109" s="13" t="s">
        <v>1225</v>
      </c>
      <c r="K109" s="13" t="s">
        <v>829</v>
      </c>
    </row>
    <row r="110" spans="1:11" x14ac:dyDescent="0.2">
      <c r="A110" s="3">
        <v>109</v>
      </c>
      <c r="B110" s="7" t="s">
        <v>637</v>
      </c>
      <c r="C110" s="7" t="s">
        <v>1016</v>
      </c>
      <c r="D110" s="3" t="s">
        <v>835</v>
      </c>
      <c r="E110" s="3" t="s">
        <v>827</v>
      </c>
      <c r="F110" s="3" t="s">
        <v>1017</v>
      </c>
      <c r="G110" s="4" t="s">
        <v>829</v>
      </c>
      <c r="H110" s="3" t="s">
        <v>829</v>
      </c>
      <c r="I110" s="12" t="s">
        <v>638</v>
      </c>
      <c r="J110" s="13" t="s">
        <v>1225</v>
      </c>
      <c r="K110" s="13" t="s">
        <v>829</v>
      </c>
    </row>
    <row r="111" spans="1:11" x14ac:dyDescent="0.2">
      <c r="A111" s="3">
        <v>110</v>
      </c>
      <c r="B111" s="7" t="s">
        <v>607</v>
      </c>
      <c r="C111" s="7" t="s">
        <v>1018</v>
      </c>
      <c r="D111" s="3" t="s">
        <v>831</v>
      </c>
      <c r="E111" s="3" t="s">
        <v>827</v>
      </c>
      <c r="F111" s="3" t="s">
        <v>1019</v>
      </c>
      <c r="G111" s="4" t="s">
        <v>829</v>
      </c>
      <c r="H111" s="3" t="s">
        <v>829</v>
      </c>
      <c r="I111" s="12" t="s">
        <v>608</v>
      </c>
      <c r="J111" s="13" t="s">
        <v>1225</v>
      </c>
      <c r="K111" s="13" t="s">
        <v>829</v>
      </c>
    </row>
    <row r="112" spans="1:11" x14ac:dyDescent="0.2">
      <c r="A112" s="3">
        <v>111</v>
      </c>
      <c r="B112" s="7" t="s">
        <v>564</v>
      </c>
      <c r="C112" s="7" t="s">
        <v>1020</v>
      </c>
      <c r="D112" s="3" t="s">
        <v>831</v>
      </c>
      <c r="E112" s="3" t="s">
        <v>827</v>
      </c>
      <c r="F112" s="3" t="s">
        <v>1021</v>
      </c>
      <c r="G112" s="4" t="s">
        <v>829</v>
      </c>
      <c r="H112" s="3" t="s">
        <v>829</v>
      </c>
      <c r="I112" s="12" t="s">
        <v>565</v>
      </c>
      <c r="J112" s="13" t="s">
        <v>1225</v>
      </c>
      <c r="K112" s="13" t="s">
        <v>829</v>
      </c>
    </row>
    <row r="113" spans="1:11" x14ac:dyDescent="0.2">
      <c r="A113" s="3">
        <v>112</v>
      </c>
      <c r="B113" s="7" t="s">
        <v>339</v>
      </c>
      <c r="C113" s="7" t="s">
        <v>1022</v>
      </c>
      <c r="D113" s="3" t="s">
        <v>826</v>
      </c>
      <c r="E113" s="3" t="s">
        <v>827</v>
      </c>
      <c r="F113" s="3" t="s">
        <v>1023</v>
      </c>
      <c r="G113" s="4" t="s">
        <v>829</v>
      </c>
      <c r="H113" s="3" t="s">
        <v>829</v>
      </c>
      <c r="I113" s="12" t="s">
        <v>340</v>
      </c>
      <c r="J113" s="13" t="s">
        <v>1225</v>
      </c>
      <c r="K113" s="13" t="s">
        <v>829</v>
      </c>
    </row>
    <row r="114" spans="1:11" x14ac:dyDescent="0.2">
      <c r="A114" s="3">
        <v>113</v>
      </c>
      <c r="B114" s="7" t="s">
        <v>486</v>
      </c>
      <c r="C114" s="7" t="s">
        <v>1024</v>
      </c>
      <c r="D114" s="3" t="s">
        <v>831</v>
      </c>
      <c r="E114" s="3" t="s">
        <v>827</v>
      </c>
      <c r="F114" s="3" t="s">
        <v>1025</v>
      </c>
      <c r="G114" s="4" t="s">
        <v>829</v>
      </c>
      <c r="H114" s="3" t="s">
        <v>829</v>
      </c>
      <c r="I114" s="12" t="s">
        <v>487</v>
      </c>
      <c r="J114" s="13" t="s">
        <v>1225</v>
      </c>
      <c r="K114" s="13" t="s">
        <v>829</v>
      </c>
    </row>
    <row r="115" spans="1:11" x14ac:dyDescent="0.2">
      <c r="A115" s="3">
        <v>114</v>
      </c>
      <c r="B115" s="7" t="s">
        <v>539</v>
      </c>
      <c r="C115" s="7" t="s">
        <v>1026</v>
      </c>
      <c r="D115" s="3" t="s">
        <v>831</v>
      </c>
      <c r="E115" s="3" t="s">
        <v>827</v>
      </c>
      <c r="F115" s="3" t="s">
        <v>1027</v>
      </c>
      <c r="G115" s="4" t="s">
        <v>829</v>
      </c>
      <c r="H115" s="3" t="s">
        <v>829</v>
      </c>
      <c r="I115" s="12" t="s">
        <v>540</v>
      </c>
      <c r="J115" s="13" t="s">
        <v>1225</v>
      </c>
      <c r="K115" s="13" t="s">
        <v>829</v>
      </c>
    </row>
    <row r="116" spans="1:11" x14ac:dyDescent="0.2">
      <c r="A116" s="3">
        <v>115</v>
      </c>
      <c r="B116" s="7" t="s">
        <v>739</v>
      </c>
      <c r="C116" s="7" t="s">
        <v>1028</v>
      </c>
      <c r="D116" s="3" t="s">
        <v>831</v>
      </c>
      <c r="E116" s="3" t="s">
        <v>827</v>
      </c>
      <c r="F116" s="3" t="s">
        <v>1029</v>
      </c>
      <c r="G116" s="4" t="s">
        <v>829</v>
      </c>
      <c r="H116" s="3" t="s">
        <v>829</v>
      </c>
      <c r="I116" s="12" t="s">
        <v>740</v>
      </c>
      <c r="J116" s="13" t="s">
        <v>1225</v>
      </c>
      <c r="K116" s="13" t="s">
        <v>829</v>
      </c>
    </row>
    <row r="117" spans="1:11" x14ac:dyDescent="0.2">
      <c r="A117" s="3">
        <v>116</v>
      </c>
      <c r="B117" s="7" t="s">
        <v>528</v>
      </c>
      <c r="C117" s="7" t="s">
        <v>529</v>
      </c>
      <c r="D117" s="3" t="s">
        <v>835</v>
      </c>
      <c r="E117" s="3" t="s">
        <v>827</v>
      </c>
      <c r="F117" s="3" t="s">
        <v>1030</v>
      </c>
      <c r="G117" s="4" t="s">
        <v>829</v>
      </c>
      <c r="H117" s="3" t="s">
        <v>829</v>
      </c>
      <c r="I117" s="12" t="s">
        <v>529</v>
      </c>
      <c r="J117" s="13" t="s">
        <v>829</v>
      </c>
      <c r="K117" s="13" t="s">
        <v>829</v>
      </c>
    </row>
    <row r="118" spans="1:11" x14ac:dyDescent="0.2">
      <c r="A118" s="3">
        <v>117</v>
      </c>
      <c r="B118" s="7" t="s">
        <v>558</v>
      </c>
      <c r="C118" s="7" t="s">
        <v>1031</v>
      </c>
      <c r="D118" s="3" t="s">
        <v>831</v>
      </c>
      <c r="E118" s="3" t="s">
        <v>827</v>
      </c>
      <c r="F118" s="3" t="s">
        <v>1032</v>
      </c>
      <c r="G118" s="4" t="s">
        <v>829</v>
      </c>
      <c r="H118" s="3" t="s">
        <v>829</v>
      </c>
      <c r="I118" s="12" t="s">
        <v>559</v>
      </c>
      <c r="J118" s="13" t="s">
        <v>1225</v>
      </c>
      <c r="K118" s="13" t="s">
        <v>829</v>
      </c>
    </row>
    <row r="119" spans="1:11" x14ac:dyDescent="0.2">
      <c r="A119" s="3">
        <v>118</v>
      </c>
      <c r="B119" s="7" t="s">
        <v>97</v>
      </c>
      <c r="C119" s="7" t="s">
        <v>1033</v>
      </c>
      <c r="D119" s="3" t="s">
        <v>835</v>
      </c>
      <c r="E119" s="3" t="s">
        <v>827</v>
      </c>
      <c r="F119" s="3" t="s">
        <v>1034</v>
      </c>
      <c r="G119" s="4" t="s">
        <v>829</v>
      </c>
      <c r="H119" s="3" t="s">
        <v>829</v>
      </c>
      <c r="I119" s="12" t="s">
        <v>98</v>
      </c>
      <c r="J119" s="13" t="s">
        <v>1225</v>
      </c>
      <c r="K119" s="13" t="s">
        <v>829</v>
      </c>
    </row>
    <row r="120" spans="1:11" x14ac:dyDescent="0.2">
      <c r="A120" s="3">
        <v>119</v>
      </c>
      <c r="B120" s="7" t="s">
        <v>138</v>
      </c>
      <c r="C120" s="7" t="s">
        <v>1035</v>
      </c>
      <c r="D120" s="3" t="s">
        <v>835</v>
      </c>
      <c r="E120" s="3" t="s">
        <v>827</v>
      </c>
      <c r="F120" s="3" t="s">
        <v>1036</v>
      </c>
      <c r="G120" s="4" t="s">
        <v>829</v>
      </c>
      <c r="H120" s="3" t="s">
        <v>829</v>
      </c>
      <c r="I120" s="12" t="s">
        <v>139</v>
      </c>
      <c r="J120" s="13" t="s">
        <v>1225</v>
      </c>
      <c r="K120" s="13" t="s">
        <v>829</v>
      </c>
    </row>
    <row r="121" spans="1:11" x14ac:dyDescent="0.2">
      <c r="A121" s="3">
        <v>120</v>
      </c>
      <c r="B121" s="7" t="s">
        <v>710</v>
      </c>
      <c r="C121" s="7" t="s">
        <v>711</v>
      </c>
      <c r="D121" s="3" t="s">
        <v>835</v>
      </c>
      <c r="E121" s="3" t="s">
        <v>827</v>
      </c>
      <c r="F121" s="3" t="s">
        <v>1037</v>
      </c>
      <c r="G121" s="4" t="s">
        <v>829</v>
      </c>
      <c r="H121" s="3" t="s">
        <v>829</v>
      </c>
      <c r="I121" s="12" t="s">
        <v>711</v>
      </c>
      <c r="J121" s="13" t="s">
        <v>829</v>
      </c>
      <c r="K121" s="13" t="s">
        <v>829</v>
      </c>
    </row>
    <row r="122" spans="1:11" x14ac:dyDescent="0.2">
      <c r="A122" s="3">
        <v>121</v>
      </c>
      <c r="B122" s="7" t="s">
        <v>381</v>
      </c>
      <c r="C122" s="7" t="s">
        <v>382</v>
      </c>
      <c r="D122" s="3" t="s">
        <v>835</v>
      </c>
      <c r="E122" s="3" t="s">
        <v>827</v>
      </c>
      <c r="F122" s="3" t="s">
        <v>1038</v>
      </c>
      <c r="G122" s="4" t="s">
        <v>829</v>
      </c>
      <c r="H122" s="3" t="s">
        <v>829</v>
      </c>
      <c r="I122" s="12" t="s">
        <v>382</v>
      </c>
      <c r="J122" s="13" t="s">
        <v>829</v>
      </c>
      <c r="K122" s="13" t="s">
        <v>829</v>
      </c>
    </row>
    <row r="123" spans="1:11" x14ac:dyDescent="0.2">
      <c r="A123" s="3">
        <v>122</v>
      </c>
      <c r="B123" s="7" t="s">
        <v>617</v>
      </c>
      <c r="C123" s="7" t="s">
        <v>618</v>
      </c>
      <c r="D123" s="3" t="s">
        <v>835</v>
      </c>
      <c r="E123" s="3" t="s">
        <v>827</v>
      </c>
      <c r="F123" s="3" t="s">
        <v>1039</v>
      </c>
      <c r="G123" s="4" t="s">
        <v>829</v>
      </c>
      <c r="H123" s="3" t="s">
        <v>829</v>
      </c>
      <c r="I123" s="12" t="s">
        <v>618</v>
      </c>
      <c r="J123" s="13" t="s">
        <v>829</v>
      </c>
      <c r="K123" s="13" t="s">
        <v>829</v>
      </c>
    </row>
    <row r="124" spans="1:11" x14ac:dyDescent="0.2">
      <c r="A124" s="3">
        <v>123</v>
      </c>
      <c r="B124" s="7" t="s">
        <v>533</v>
      </c>
      <c r="C124" s="7" t="s">
        <v>534</v>
      </c>
      <c r="D124" s="3" t="s">
        <v>835</v>
      </c>
      <c r="E124" s="3" t="s">
        <v>827</v>
      </c>
      <c r="F124" s="3" t="s">
        <v>1040</v>
      </c>
      <c r="G124" s="4" t="s">
        <v>829</v>
      </c>
      <c r="H124" s="3" t="s">
        <v>829</v>
      </c>
      <c r="I124" s="12" t="s">
        <v>534</v>
      </c>
      <c r="J124" s="13" t="s">
        <v>829</v>
      </c>
      <c r="K124" s="13" t="s">
        <v>829</v>
      </c>
    </row>
    <row r="125" spans="1:11" x14ac:dyDescent="0.2">
      <c r="A125" s="3">
        <v>124</v>
      </c>
      <c r="B125" s="7" t="s">
        <v>292</v>
      </c>
      <c r="C125" s="7" t="s">
        <v>1041</v>
      </c>
      <c r="D125" s="3" t="s">
        <v>835</v>
      </c>
      <c r="E125" s="3" t="s">
        <v>827</v>
      </c>
      <c r="F125" s="3" t="s">
        <v>1042</v>
      </c>
      <c r="G125" s="4" t="s">
        <v>829</v>
      </c>
      <c r="H125" s="3" t="s">
        <v>829</v>
      </c>
      <c r="I125" s="12" t="s">
        <v>293</v>
      </c>
      <c r="J125" s="13" t="s">
        <v>1225</v>
      </c>
      <c r="K125" s="13" t="s">
        <v>829</v>
      </c>
    </row>
    <row r="126" spans="1:11" x14ac:dyDescent="0.2">
      <c r="A126" s="3">
        <v>125</v>
      </c>
      <c r="B126" s="7" t="s">
        <v>522</v>
      </c>
      <c r="C126" s="7" t="s">
        <v>1043</v>
      </c>
      <c r="D126" s="3" t="s">
        <v>835</v>
      </c>
      <c r="E126" s="3" t="s">
        <v>827</v>
      </c>
      <c r="F126" s="3" t="s">
        <v>1044</v>
      </c>
      <c r="G126" s="4" t="s">
        <v>829</v>
      </c>
      <c r="H126" s="3" t="s">
        <v>829</v>
      </c>
      <c r="I126" s="12" t="s">
        <v>523</v>
      </c>
      <c r="J126" s="13" t="s">
        <v>1225</v>
      </c>
      <c r="K126" s="13" t="s">
        <v>829</v>
      </c>
    </row>
    <row r="127" spans="1:11" x14ac:dyDescent="0.2">
      <c r="A127" s="3">
        <v>126</v>
      </c>
      <c r="B127" s="7" t="s">
        <v>471</v>
      </c>
      <c r="C127" s="7" t="s">
        <v>1045</v>
      </c>
      <c r="D127" s="3" t="s">
        <v>835</v>
      </c>
      <c r="E127" s="3" t="s">
        <v>827</v>
      </c>
      <c r="F127" s="3" t="s">
        <v>1046</v>
      </c>
      <c r="G127" s="4" t="s">
        <v>829</v>
      </c>
      <c r="H127" s="3" t="s">
        <v>829</v>
      </c>
      <c r="I127" s="12" t="s">
        <v>472</v>
      </c>
      <c r="J127" s="13" t="s">
        <v>1225</v>
      </c>
      <c r="K127" s="13" t="s">
        <v>829</v>
      </c>
    </row>
    <row r="128" spans="1:11" x14ac:dyDescent="0.2">
      <c r="A128" s="3">
        <v>127</v>
      </c>
      <c r="B128" s="7" t="s">
        <v>790</v>
      </c>
      <c r="C128" s="7" t="s">
        <v>1047</v>
      </c>
      <c r="D128" s="3" t="s">
        <v>835</v>
      </c>
      <c r="E128" s="3" t="s">
        <v>827</v>
      </c>
      <c r="F128" s="3" t="s">
        <v>1048</v>
      </c>
      <c r="G128" s="4" t="s">
        <v>829</v>
      </c>
      <c r="H128" s="3" t="s">
        <v>829</v>
      </c>
      <c r="I128" s="12" t="s">
        <v>791</v>
      </c>
      <c r="J128" s="13" t="s">
        <v>1225</v>
      </c>
      <c r="K128" s="13" t="s">
        <v>829</v>
      </c>
    </row>
    <row r="129" spans="1:11" x14ac:dyDescent="0.2">
      <c r="A129" s="3">
        <v>128</v>
      </c>
      <c r="B129" s="7" t="s">
        <v>26</v>
      </c>
      <c r="C129" s="7" t="s">
        <v>1049</v>
      </c>
      <c r="D129" s="3" t="s">
        <v>831</v>
      </c>
      <c r="E129" s="3" t="s">
        <v>827</v>
      </c>
      <c r="F129" s="3" t="s">
        <v>1050</v>
      </c>
      <c r="G129" s="4" t="s">
        <v>829</v>
      </c>
      <c r="H129" s="3" t="s">
        <v>829</v>
      </c>
      <c r="I129" s="12" t="s">
        <v>27</v>
      </c>
      <c r="J129" s="13" t="s">
        <v>1225</v>
      </c>
      <c r="K129" s="13" t="s">
        <v>829</v>
      </c>
    </row>
    <row r="130" spans="1:11" x14ac:dyDescent="0.2">
      <c r="A130" s="3">
        <v>129</v>
      </c>
      <c r="B130" s="7" t="s">
        <v>501</v>
      </c>
      <c r="C130" s="7" t="s">
        <v>1051</v>
      </c>
      <c r="D130" s="3" t="s">
        <v>831</v>
      </c>
      <c r="E130" s="3" t="s">
        <v>827</v>
      </c>
      <c r="F130" s="3" t="s">
        <v>1052</v>
      </c>
      <c r="G130" s="4" t="s">
        <v>829</v>
      </c>
      <c r="H130" s="3" t="s">
        <v>829</v>
      </c>
      <c r="I130" s="12" t="s">
        <v>502</v>
      </c>
      <c r="J130" s="13" t="s">
        <v>1225</v>
      </c>
      <c r="K130" s="13" t="s">
        <v>829</v>
      </c>
    </row>
    <row r="131" spans="1:11" x14ac:dyDescent="0.2">
      <c r="A131" s="3">
        <v>130</v>
      </c>
      <c r="B131" s="7" t="s">
        <v>778</v>
      </c>
      <c r="C131" s="7" t="s">
        <v>779</v>
      </c>
      <c r="D131" s="3" t="s">
        <v>831</v>
      </c>
      <c r="E131" s="3" t="s">
        <v>827</v>
      </c>
      <c r="F131" s="3" t="s">
        <v>1053</v>
      </c>
      <c r="G131" s="4" t="s">
        <v>829</v>
      </c>
      <c r="H131" s="3" t="s">
        <v>829</v>
      </c>
      <c r="I131" s="12" t="s">
        <v>779</v>
      </c>
      <c r="J131" s="13" t="s">
        <v>829</v>
      </c>
      <c r="K131" s="13" t="s">
        <v>829</v>
      </c>
    </row>
    <row r="132" spans="1:11" x14ac:dyDescent="0.2">
      <c r="A132" s="3">
        <v>131</v>
      </c>
      <c r="B132" s="7" t="s">
        <v>425</v>
      </c>
      <c r="C132" s="7" t="s">
        <v>1054</v>
      </c>
      <c r="D132" s="3" t="s">
        <v>831</v>
      </c>
      <c r="E132" s="3" t="s">
        <v>827</v>
      </c>
      <c r="F132" s="3" t="s">
        <v>1055</v>
      </c>
      <c r="G132" s="4" t="s">
        <v>829</v>
      </c>
      <c r="H132" s="3" t="s">
        <v>829</v>
      </c>
      <c r="I132" s="12" t="s">
        <v>426</v>
      </c>
      <c r="J132" s="13" t="s">
        <v>1225</v>
      </c>
      <c r="K132" s="13" t="s">
        <v>829</v>
      </c>
    </row>
    <row r="133" spans="1:11" x14ac:dyDescent="0.2">
      <c r="A133" s="3">
        <v>132</v>
      </c>
      <c r="B133" s="7" t="s">
        <v>172</v>
      </c>
      <c r="C133" s="7" t="s">
        <v>1056</v>
      </c>
      <c r="D133" s="3" t="s">
        <v>831</v>
      </c>
      <c r="E133" s="3" t="s">
        <v>827</v>
      </c>
      <c r="F133" s="3" t="s">
        <v>1057</v>
      </c>
      <c r="G133" s="4" t="s">
        <v>829</v>
      </c>
      <c r="H133" s="3" t="s">
        <v>829</v>
      </c>
      <c r="I133" s="12" t="s">
        <v>173</v>
      </c>
      <c r="J133" s="13" t="s">
        <v>1225</v>
      </c>
      <c r="K133" s="13" t="s">
        <v>829</v>
      </c>
    </row>
    <row r="134" spans="1:11" x14ac:dyDescent="0.2">
      <c r="A134" s="3">
        <v>133</v>
      </c>
      <c r="B134" s="7" t="s">
        <v>686</v>
      </c>
      <c r="C134" s="7" t="s">
        <v>1058</v>
      </c>
      <c r="D134" s="3" t="s">
        <v>835</v>
      </c>
      <c r="E134" s="3" t="s">
        <v>827</v>
      </c>
      <c r="F134" s="3" t="s">
        <v>1059</v>
      </c>
      <c r="G134" s="4" t="s">
        <v>829</v>
      </c>
      <c r="H134" s="3" t="s">
        <v>829</v>
      </c>
      <c r="I134" s="12" t="s">
        <v>687</v>
      </c>
      <c r="J134" s="13" t="s">
        <v>1225</v>
      </c>
      <c r="K134" s="13" t="s">
        <v>829</v>
      </c>
    </row>
    <row r="135" spans="1:11" x14ac:dyDescent="0.2">
      <c r="A135" s="3">
        <v>134</v>
      </c>
      <c r="B135" s="7" t="s">
        <v>734</v>
      </c>
      <c r="C135" s="7" t="s">
        <v>1060</v>
      </c>
      <c r="D135" s="3" t="s">
        <v>831</v>
      </c>
      <c r="E135" s="3" t="s">
        <v>827</v>
      </c>
      <c r="F135" s="3" t="s">
        <v>1061</v>
      </c>
      <c r="G135" s="4" t="s">
        <v>829</v>
      </c>
      <c r="H135" s="3" t="s">
        <v>829</v>
      </c>
      <c r="I135" s="12" t="s">
        <v>735</v>
      </c>
      <c r="J135" s="13" t="s">
        <v>1225</v>
      </c>
      <c r="K135" s="13" t="s">
        <v>829</v>
      </c>
    </row>
    <row r="136" spans="1:11" x14ac:dyDescent="0.2">
      <c r="A136" s="3">
        <v>135</v>
      </c>
      <c r="B136" s="7" t="s">
        <v>283</v>
      </c>
      <c r="C136" s="7" t="s">
        <v>1062</v>
      </c>
      <c r="D136" s="3" t="s">
        <v>831</v>
      </c>
      <c r="E136" s="3" t="s">
        <v>827</v>
      </c>
      <c r="F136" s="3" t="s">
        <v>1063</v>
      </c>
      <c r="G136" s="4" t="s">
        <v>829</v>
      </c>
      <c r="H136" s="3" t="s">
        <v>829</v>
      </c>
      <c r="I136" s="12" t="s">
        <v>284</v>
      </c>
      <c r="J136" s="13" t="s">
        <v>1225</v>
      </c>
      <c r="K136" s="13" t="s">
        <v>829</v>
      </c>
    </row>
    <row r="137" spans="1:11" x14ac:dyDescent="0.2">
      <c r="A137" s="3">
        <v>136</v>
      </c>
      <c r="B137" s="7" t="s">
        <v>176</v>
      </c>
      <c r="C137" s="7" t="s">
        <v>177</v>
      </c>
      <c r="D137" s="3" t="s">
        <v>826</v>
      </c>
      <c r="E137" s="3" t="s">
        <v>827</v>
      </c>
      <c r="F137" s="3" t="s">
        <v>1064</v>
      </c>
      <c r="G137" s="4" t="s">
        <v>829</v>
      </c>
      <c r="H137" s="3" t="s">
        <v>829</v>
      </c>
      <c r="I137" s="12" t="s">
        <v>177</v>
      </c>
      <c r="J137" s="13" t="s">
        <v>829</v>
      </c>
      <c r="K137" s="13" t="s">
        <v>829</v>
      </c>
    </row>
    <row r="138" spans="1:11" x14ac:dyDescent="0.2">
      <c r="A138" s="3">
        <v>137</v>
      </c>
      <c r="B138" s="7" t="s">
        <v>216</v>
      </c>
      <c r="C138" s="7" t="s">
        <v>1065</v>
      </c>
      <c r="D138" s="3" t="s">
        <v>831</v>
      </c>
      <c r="E138" s="3" t="s">
        <v>827</v>
      </c>
      <c r="F138" s="3" t="s">
        <v>1066</v>
      </c>
      <c r="G138" s="4" t="s">
        <v>829</v>
      </c>
      <c r="H138" s="3" t="s">
        <v>829</v>
      </c>
      <c r="I138" s="12" t="s">
        <v>217</v>
      </c>
      <c r="J138" s="13" t="s">
        <v>1225</v>
      </c>
      <c r="K138" s="13" t="s">
        <v>829</v>
      </c>
    </row>
    <row r="139" spans="1:11" x14ac:dyDescent="0.2">
      <c r="A139" s="3">
        <v>138</v>
      </c>
      <c r="B139" s="7" t="s">
        <v>418</v>
      </c>
      <c r="C139" s="7" t="s">
        <v>1067</v>
      </c>
      <c r="D139" s="3" t="s">
        <v>831</v>
      </c>
      <c r="E139" s="3" t="s">
        <v>827</v>
      </c>
      <c r="F139" s="3" t="s">
        <v>1068</v>
      </c>
      <c r="G139" s="4" t="s">
        <v>829</v>
      </c>
      <c r="H139" s="3" t="s">
        <v>829</v>
      </c>
      <c r="I139" s="12" t="s">
        <v>419</v>
      </c>
      <c r="J139" s="13" t="s">
        <v>1225</v>
      </c>
      <c r="K139" s="13" t="s">
        <v>829</v>
      </c>
    </row>
    <row r="140" spans="1:11" x14ac:dyDescent="0.2">
      <c r="A140" s="3">
        <v>139</v>
      </c>
      <c r="B140" s="7" t="s">
        <v>56</v>
      </c>
      <c r="C140" s="7" t="s">
        <v>1069</v>
      </c>
      <c r="D140" s="3" t="s">
        <v>826</v>
      </c>
      <c r="E140" s="3" t="s">
        <v>827</v>
      </c>
      <c r="F140" s="3" t="s">
        <v>1070</v>
      </c>
      <c r="G140" s="4" t="s">
        <v>829</v>
      </c>
      <c r="H140" s="3" t="s">
        <v>829</v>
      </c>
      <c r="I140" s="12" t="s">
        <v>57</v>
      </c>
      <c r="J140" s="13" t="s">
        <v>1225</v>
      </c>
      <c r="K140" s="13" t="s">
        <v>829</v>
      </c>
    </row>
    <row r="141" spans="1:11" x14ac:dyDescent="0.2">
      <c r="A141" s="3">
        <v>140</v>
      </c>
      <c r="B141" s="7" t="s">
        <v>658</v>
      </c>
      <c r="C141" s="7" t="s">
        <v>1071</v>
      </c>
      <c r="D141" s="3" t="s">
        <v>831</v>
      </c>
      <c r="E141" s="3" t="s">
        <v>827</v>
      </c>
      <c r="F141" s="3" t="s">
        <v>1072</v>
      </c>
      <c r="G141" s="4" t="s">
        <v>829</v>
      </c>
      <c r="H141" s="3" t="s">
        <v>829</v>
      </c>
      <c r="I141" s="12" t="s">
        <v>659</v>
      </c>
      <c r="J141" s="13" t="s">
        <v>1225</v>
      </c>
      <c r="K141" s="13" t="s">
        <v>829</v>
      </c>
    </row>
    <row r="142" spans="1:11" x14ac:dyDescent="0.2">
      <c r="A142" s="3">
        <v>141</v>
      </c>
      <c r="B142" s="7" t="s">
        <v>337</v>
      </c>
      <c r="C142" s="7" t="s">
        <v>1073</v>
      </c>
      <c r="D142" s="3" t="s">
        <v>831</v>
      </c>
      <c r="E142" s="3" t="s">
        <v>827</v>
      </c>
      <c r="F142" s="3" t="s">
        <v>1074</v>
      </c>
      <c r="G142" s="4" t="s">
        <v>829</v>
      </c>
      <c r="H142" s="3" t="s">
        <v>829</v>
      </c>
      <c r="I142" s="12" t="s">
        <v>338</v>
      </c>
      <c r="J142" s="13" t="s">
        <v>1225</v>
      </c>
      <c r="K142" s="13" t="s">
        <v>829</v>
      </c>
    </row>
    <row r="143" spans="1:11" x14ac:dyDescent="0.2">
      <c r="A143" s="3">
        <v>142</v>
      </c>
      <c r="B143" s="7" t="s">
        <v>535</v>
      </c>
      <c r="C143" s="7" t="s">
        <v>536</v>
      </c>
      <c r="D143" s="3" t="s">
        <v>831</v>
      </c>
      <c r="E143" s="3" t="s">
        <v>827</v>
      </c>
      <c r="F143" s="3" t="s">
        <v>1075</v>
      </c>
      <c r="G143" s="4" t="s">
        <v>829</v>
      </c>
      <c r="H143" s="3" t="s">
        <v>829</v>
      </c>
      <c r="I143" s="12" t="s">
        <v>536</v>
      </c>
      <c r="J143" s="13" t="s">
        <v>829</v>
      </c>
      <c r="K143" s="13" t="s">
        <v>829</v>
      </c>
    </row>
    <row r="144" spans="1:11" x14ac:dyDescent="0.2">
      <c r="A144" s="3">
        <v>143</v>
      </c>
      <c r="B144" s="7" t="s">
        <v>660</v>
      </c>
      <c r="C144" s="7" t="s">
        <v>1076</v>
      </c>
      <c r="D144" s="3" t="s">
        <v>831</v>
      </c>
      <c r="E144" s="3" t="s">
        <v>827</v>
      </c>
      <c r="F144" s="3" t="s">
        <v>1077</v>
      </c>
      <c r="G144" s="4" t="s">
        <v>829</v>
      </c>
      <c r="H144" s="3" t="s">
        <v>829</v>
      </c>
      <c r="I144" s="12" t="s">
        <v>661</v>
      </c>
      <c r="J144" s="13" t="s">
        <v>1225</v>
      </c>
      <c r="K144" s="13" t="s">
        <v>829</v>
      </c>
    </row>
    <row r="145" spans="1:11" x14ac:dyDescent="0.2">
      <c r="A145" s="3">
        <v>144</v>
      </c>
      <c r="B145" s="7" t="s">
        <v>729</v>
      </c>
      <c r="C145" s="7" t="s">
        <v>1078</v>
      </c>
      <c r="D145" s="3" t="s">
        <v>835</v>
      </c>
      <c r="E145" s="3" t="s">
        <v>827</v>
      </c>
      <c r="F145" s="3" t="s">
        <v>1079</v>
      </c>
      <c r="G145" s="4" t="s">
        <v>829</v>
      </c>
      <c r="H145" s="3" t="s">
        <v>829</v>
      </c>
      <c r="I145" s="12" t="s">
        <v>730</v>
      </c>
      <c r="J145" s="13" t="s">
        <v>1225</v>
      </c>
      <c r="K145" s="13" t="s">
        <v>829</v>
      </c>
    </row>
    <row r="146" spans="1:11" x14ac:dyDescent="0.2">
      <c r="A146" s="3">
        <v>145</v>
      </c>
      <c r="B146" s="7" t="s">
        <v>811</v>
      </c>
      <c r="C146" s="7" t="s">
        <v>1080</v>
      </c>
      <c r="D146" s="3" t="s">
        <v>835</v>
      </c>
      <c r="E146" s="3" t="s">
        <v>827</v>
      </c>
      <c r="F146" s="3" t="s">
        <v>1081</v>
      </c>
      <c r="G146" s="4" t="s">
        <v>829</v>
      </c>
      <c r="H146" s="3" t="s">
        <v>829</v>
      </c>
      <c r="I146" s="12" t="s">
        <v>812</v>
      </c>
      <c r="J146" s="13" t="s">
        <v>1225</v>
      </c>
      <c r="K146" s="13" t="s">
        <v>829</v>
      </c>
    </row>
    <row r="147" spans="1:11" x14ac:dyDescent="0.2">
      <c r="A147" s="3">
        <v>146</v>
      </c>
      <c r="B147" s="7" t="s">
        <v>495</v>
      </c>
      <c r="C147" s="7" t="s">
        <v>1082</v>
      </c>
      <c r="D147" s="3" t="s">
        <v>835</v>
      </c>
      <c r="E147" s="3" t="s">
        <v>827</v>
      </c>
      <c r="F147" s="3" t="s">
        <v>1083</v>
      </c>
      <c r="G147" s="4" t="s">
        <v>829</v>
      </c>
      <c r="H147" s="3" t="s">
        <v>829</v>
      </c>
      <c r="I147" s="12" t="s">
        <v>496</v>
      </c>
      <c r="J147" s="13" t="s">
        <v>1225</v>
      </c>
      <c r="K147" s="13" t="s">
        <v>829</v>
      </c>
    </row>
    <row r="148" spans="1:11" x14ac:dyDescent="0.2">
      <c r="A148" s="3">
        <v>147</v>
      </c>
      <c r="B148" s="7" t="s">
        <v>322</v>
      </c>
      <c r="C148" s="7" t="s">
        <v>323</v>
      </c>
      <c r="D148" s="3" t="s">
        <v>835</v>
      </c>
      <c r="E148" s="3" t="s">
        <v>827</v>
      </c>
      <c r="F148" s="3" t="s">
        <v>1084</v>
      </c>
      <c r="G148" s="4" t="s">
        <v>829</v>
      </c>
      <c r="H148" s="3" t="s">
        <v>829</v>
      </c>
      <c r="I148" s="12" t="s">
        <v>323</v>
      </c>
      <c r="J148" s="13" t="s">
        <v>829</v>
      </c>
      <c r="K148" s="13" t="s">
        <v>829</v>
      </c>
    </row>
    <row r="149" spans="1:11" x14ac:dyDescent="0.2">
      <c r="A149" s="3">
        <v>148</v>
      </c>
      <c r="B149" s="7" t="s">
        <v>93</v>
      </c>
      <c r="C149" s="7" t="s">
        <v>1085</v>
      </c>
      <c r="D149" s="3" t="s">
        <v>835</v>
      </c>
      <c r="E149" s="3" t="s">
        <v>827</v>
      </c>
      <c r="F149" s="3" t="s">
        <v>1086</v>
      </c>
      <c r="G149" s="4" t="s">
        <v>829</v>
      </c>
      <c r="H149" s="3" t="s">
        <v>829</v>
      </c>
      <c r="I149" s="12" t="s">
        <v>94</v>
      </c>
      <c r="J149" s="13" t="s">
        <v>1225</v>
      </c>
      <c r="K149" s="13" t="s">
        <v>829</v>
      </c>
    </row>
    <row r="150" spans="1:11" x14ac:dyDescent="0.2">
      <c r="A150" s="3">
        <v>149</v>
      </c>
      <c r="B150" s="7" t="s">
        <v>633</v>
      </c>
      <c r="C150" s="7" t="s">
        <v>1087</v>
      </c>
      <c r="D150" s="3" t="s">
        <v>835</v>
      </c>
      <c r="E150" s="3" t="s">
        <v>827</v>
      </c>
      <c r="F150" s="3" t="s">
        <v>1088</v>
      </c>
      <c r="G150" s="4" t="s">
        <v>829</v>
      </c>
      <c r="H150" s="3" t="s">
        <v>829</v>
      </c>
      <c r="I150" s="12" t="s">
        <v>634</v>
      </c>
      <c r="J150" s="13" t="s">
        <v>1225</v>
      </c>
      <c r="K150" s="13" t="s">
        <v>829</v>
      </c>
    </row>
    <row r="151" spans="1:11" x14ac:dyDescent="0.2">
      <c r="A151" s="3">
        <v>150</v>
      </c>
      <c r="B151" s="7" t="s">
        <v>799</v>
      </c>
      <c r="C151" s="7" t="s">
        <v>1089</v>
      </c>
      <c r="D151" s="3" t="s">
        <v>835</v>
      </c>
      <c r="E151" s="3" t="s">
        <v>827</v>
      </c>
      <c r="F151" s="3" t="s">
        <v>1090</v>
      </c>
      <c r="G151" s="4" t="s">
        <v>829</v>
      </c>
      <c r="H151" s="3" t="s">
        <v>829</v>
      </c>
      <c r="I151" s="12" t="s">
        <v>800</v>
      </c>
      <c r="J151" s="13" t="s">
        <v>1225</v>
      </c>
      <c r="K151" s="13" t="s">
        <v>829</v>
      </c>
    </row>
    <row r="152" spans="1:11" x14ac:dyDescent="0.2">
      <c r="A152" s="3">
        <v>151</v>
      </c>
      <c r="B152" s="7" t="s">
        <v>180</v>
      </c>
      <c r="C152" s="7" t="s">
        <v>1091</v>
      </c>
      <c r="D152" s="3" t="s">
        <v>835</v>
      </c>
      <c r="E152" s="3" t="s">
        <v>827</v>
      </c>
      <c r="F152" s="3" t="s">
        <v>1092</v>
      </c>
      <c r="G152" s="4" t="s">
        <v>829</v>
      </c>
      <c r="H152" s="3" t="s">
        <v>829</v>
      </c>
      <c r="I152" s="12" t="s">
        <v>181</v>
      </c>
      <c r="J152" s="13" t="s">
        <v>1225</v>
      </c>
      <c r="K152" s="13" t="s">
        <v>829</v>
      </c>
    </row>
    <row r="153" spans="1:11" x14ac:dyDescent="0.2">
      <c r="A153" s="3">
        <v>152</v>
      </c>
      <c r="B153" s="7" t="s">
        <v>762</v>
      </c>
      <c r="C153" s="7" t="s">
        <v>763</v>
      </c>
      <c r="D153" s="3" t="s">
        <v>835</v>
      </c>
      <c r="E153" s="3" t="s">
        <v>827</v>
      </c>
      <c r="F153" s="3" t="s">
        <v>1093</v>
      </c>
      <c r="G153" s="4" t="s">
        <v>829</v>
      </c>
      <c r="H153" s="3" t="s">
        <v>829</v>
      </c>
      <c r="I153" s="12" t="s">
        <v>763</v>
      </c>
      <c r="J153" s="13" t="s">
        <v>829</v>
      </c>
      <c r="K153" s="13" t="s">
        <v>829</v>
      </c>
    </row>
    <row r="154" spans="1:11" x14ac:dyDescent="0.2">
      <c r="A154" s="3">
        <v>153</v>
      </c>
      <c r="B154" s="7" t="s">
        <v>258</v>
      </c>
      <c r="C154" s="7" t="s">
        <v>259</v>
      </c>
      <c r="D154" s="3" t="s">
        <v>835</v>
      </c>
      <c r="E154" s="3" t="s">
        <v>827</v>
      </c>
      <c r="F154" s="3" t="s">
        <v>1094</v>
      </c>
      <c r="G154" s="4" t="s">
        <v>829</v>
      </c>
      <c r="H154" s="3" t="s">
        <v>829</v>
      </c>
      <c r="I154" s="12" t="s">
        <v>259</v>
      </c>
      <c r="J154" s="13" t="s">
        <v>829</v>
      </c>
      <c r="K154" s="13" t="s">
        <v>829</v>
      </c>
    </row>
    <row r="155" spans="1:11" x14ac:dyDescent="0.2">
      <c r="A155" s="3">
        <v>154</v>
      </c>
      <c r="B155" s="7" t="s">
        <v>781</v>
      </c>
      <c r="C155" s="7" t="s">
        <v>1095</v>
      </c>
      <c r="D155" s="3" t="s">
        <v>835</v>
      </c>
      <c r="E155" s="3" t="s">
        <v>827</v>
      </c>
      <c r="F155" s="3" t="s">
        <v>1096</v>
      </c>
      <c r="G155" s="4" t="s">
        <v>829</v>
      </c>
      <c r="H155" s="3" t="s">
        <v>829</v>
      </c>
      <c r="I155" s="12" t="s">
        <v>782</v>
      </c>
      <c r="J155" s="13" t="s">
        <v>1225</v>
      </c>
      <c r="K155" s="13" t="s">
        <v>829</v>
      </c>
    </row>
    <row r="156" spans="1:11" x14ac:dyDescent="0.2">
      <c r="A156" s="3">
        <v>155</v>
      </c>
      <c r="B156" s="7" t="s">
        <v>513</v>
      </c>
      <c r="C156" s="7" t="s">
        <v>514</v>
      </c>
      <c r="D156" s="3" t="s">
        <v>835</v>
      </c>
      <c r="E156" s="3" t="s">
        <v>827</v>
      </c>
      <c r="F156" s="3" t="s">
        <v>1097</v>
      </c>
      <c r="G156" s="4" t="s">
        <v>829</v>
      </c>
      <c r="H156" s="3" t="s">
        <v>829</v>
      </c>
      <c r="I156" s="12" t="s">
        <v>514</v>
      </c>
      <c r="J156" s="13" t="s">
        <v>829</v>
      </c>
      <c r="K156" s="13" t="s">
        <v>829</v>
      </c>
    </row>
    <row r="157" spans="1:11" x14ac:dyDescent="0.2">
      <c r="A157" s="3">
        <v>156</v>
      </c>
      <c r="B157" s="7" t="s">
        <v>554</v>
      </c>
      <c r="C157" s="7" t="s">
        <v>1098</v>
      </c>
      <c r="D157" s="3" t="s">
        <v>835</v>
      </c>
      <c r="E157" s="3" t="s">
        <v>827</v>
      </c>
      <c r="F157" s="3" t="s">
        <v>1099</v>
      </c>
      <c r="G157" s="4" t="s">
        <v>829</v>
      </c>
      <c r="H157" s="3" t="s">
        <v>829</v>
      </c>
      <c r="I157" s="12" t="s">
        <v>555</v>
      </c>
      <c r="J157" s="13" t="s">
        <v>1225</v>
      </c>
      <c r="K157" s="13" t="s">
        <v>829</v>
      </c>
    </row>
    <row r="158" spans="1:11" x14ac:dyDescent="0.2">
      <c r="A158" s="3">
        <v>157</v>
      </c>
      <c r="B158" s="7" t="s">
        <v>629</v>
      </c>
      <c r="C158" s="7" t="s">
        <v>1100</v>
      </c>
      <c r="D158" s="3" t="s">
        <v>835</v>
      </c>
      <c r="E158" s="3" t="s">
        <v>827</v>
      </c>
      <c r="F158" s="3" t="s">
        <v>1101</v>
      </c>
      <c r="G158" s="4" t="s">
        <v>829</v>
      </c>
      <c r="H158" s="3" t="s">
        <v>829</v>
      </c>
      <c r="I158" s="12" t="s">
        <v>630</v>
      </c>
      <c r="J158" s="13" t="s">
        <v>1225</v>
      </c>
      <c r="K158" s="13" t="s">
        <v>829</v>
      </c>
    </row>
    <row r="159" spans="1:11" x14ac:dyDescent="0.2">
      <c r="A159" s="3">
        <v>158</v>
      </c>
      <c r="B159" s="7" t="s">
        <v>544</v>
      </c>
      <c r="C159" s="7" t="s">
        <v>1102</v>
      </c>
      <c r="D159" s="3" t="s">
        <v>835</v>
      </c>
      <c r="E159" s="3" t="s">
        <v>827</v>
      </c>
      <c r="F159" s="3" t="s">
        <v>1103</v>
      </c>
      <c r="G159" s="4" t="s">
        <v>829</v>
      </c>
      <c r="H159" s="3" t="s">
        <v>829</v>
      </c>
      <c r="I159" s="12" t="s">
        <v>545</v>
      </c>
      <c r="J159" s="13" t="s">
        <v>1225</v>
      </c>
      <c r="K159" s="13" t="s">
        <v>829</v>
      </c>
    </row>
    <row r="160" spans="1:11" x14ac:dyDescent="0.2">
      <c r="A160" s="3">
        <v>159</v>
      </c>
      <c r="B160" s="7" t="s">
        <v>353</v>
      </c>
      <c r="C160" s="7" t="s">
        <v>1104</v>
      </c>
      <c r="D160" s="3" t="s">
        <v>831</v>
      </c>
      <c r="E160" s="3" t="s">
        <v>827</v>
      </c>
      <c r="F160" s="3" t="s">
        <v>1105</v>
      </c>
      <c r="G160" s="4" t="s">
        <v>829</v>
      </c>
      <c r="H160" s="3" t="s">
        <v>829</v>
      </c>
      <c r="I160" s="12" t="s">
        <v>354</v>
      </c>
      <c r="J160" s="13" t="s">
        <v>1225</v>
      </c>
      <c r="K160" s="13" t="s">
        <v>829</v>
      </c>
    </row>
    <row r="161" spans="1:11" x14ac:dyDescent="0.2">
      <c r="A161" s="3">
        <v>160</v>
      </c>
      <c r="B161" s="7" t="s">
        <v>399</v>
      </c>
      <c r="C161" s="7" t="s">
        <v>400</v>
      </c>
      <c r="D161" s="3" t="s">
        <v>831</v>
      </c>
      <c r="E161" s="3" t="s">
        <v>827</v>
      </c>
      <c r="F161" s="3" t="s">
        <v>1106</v>
      </c>
      <c r="G161" s="4" t="s">
        <v>829</v>
      </c>
      <c r="H161" s="3" t="s">
        <v>829</v>
      </c>
      <c r="I161" s="12" t="s">
        <v>400</v>
      </c>
      <c r="J161" s="13" t="s">
        <v>829</v>
      </c>
      <c r="K161" s="13" t="s">
        <v>829</v>
      </c>
    </row>
    <row r="162" spans="1:11" x14ac:dyDescent="0.2">
      <c r="A162" s="3">
        <v>161</v>
      </c>
      <c r="B162" s="7" t="s">
        <v>186</v>
      </c>
      <c r="C162" s="7" t="s">
        <v>1107</v>
      </c>
      <c r="D162" s="3" t="s">
        <v>826</v>
      </c>
      <c r="E162" s="3" t="s">
        <v>827</v>
      </c>
      <c r="F162" s="3" t="s">
        <v>1108</v>
      </c>
      <c r="G162" s="4" t="s">
        <v>829</v>
      </c>
      <c r="H162" s="3" t="s">
        <v>829</v>
      </c>
      <c r="I162" s="12" t="s">
        <v>187</v>
      </c>
      <c r="J162" s="13" t="s">
        <v>1225</v>
      </c>
      <c r="K162" s="13" t="s">
        <v>829</v>
      </c>
    </row>
    <row r="163" spans="1:11" x14ac:dyDescent="0.2">
      <c r="A163" s="3">
        <v>162</v>
      </c>
      <c r="B163" s="7" t="s">
        <v>255</v>
      </c>
      <c r="C163" s="7" t="s">
        <v>256</v>
      </c>
      <c r="D163" s="3" t="s">
        <v>826</v>
      </c>
      <c r="E163" s="3" t="s">
        <v>827</v>
      </c>
      <c r="F163" s="3" t="s">
        <v>1109</v>
      </c>
      <c r="G163" s="4" t="s">
        <v>829</v>
      </c>
      <c r="H163" s="3" t="s">
        <v>829</v>
      </c>
      <c r="I163" s="12" t="s">
        <v>256</v>
      </c>
      <c r="J163" s="13" t="s">
        <v>829</v>
      </c>
      <c r="K163" s="13" t="s">
        <v>829</v>
      </c>
    </row>
    <row r="164" spans="1:11" x14ac:dyDescent="0.2">
      <c r="A164" s="3">
        <v>163</v>
      </c>
      <c r="B164" s="7" t="s">
        <v>243</v>
      </c>
      <c r="C164" s="7" t="s">
        <v>1110</v>
      </c>
      <c r="D164" s="3" t="s">
        <v>826</v>
      </c>
      <c r="E164" s="3" t="s">
        <v>827</v>
      </c>
      <c r="F164" s="3" t="s">
        <v>1111</v>
      </c>
      <c r="G164" s="4" t="s">
        <v>829</v>
      </c>
      <c r="H164" s="3" t="s">
        <v>829</v>
      </c>
      <c r="I164" s="12" t="s">
        <v>244</v>
      </c>
      <c r="J164" s="13" t="s">
        <v>1225</v>
      </c>
      <c r="K164" s="13" t="s">
        <v>829</v>
      </c>
    </row>
    <row r="165" spans="1:11" x14ac:dyDescent="0.2">
      <c r="A165" s="3">
        <v>164</v>
      </c>
      <c r="B165" s="7" t="s">
        <v>385</v>
      </c>
      <c r="C165" s="7" t="s">
        <v>1112</v>
      </c>
      <c r="D165" s="3" t="s">
        <v>831</v>
      </c>
      <c r="E165" s="3" t="s">
        <v>827</v>
      </c>
      <c r="F165" s="3" t="s">
        <v>1113</v>
      </c>
      <c r="G165" s="4" t="s">
        <v>829</v>
      </c>
      <c r="H165" s="3" t="s">
        <v>829</v>
      </c>
      <c r="I165" s="12" t="s">
        <v>386</v>
      </c>
      <c r="J165" s="13" t="s">
        <v>1225</v>
      </c>
      <c r="K165" s="13" t="s">
        <v>829</v>
      </c>
    </row>
    <row r="166" spans="1:11" x14ac:dyDescent="0.2">
      <c r="A166" s="3">
        <v>165</v>
      </c>
      <c r="B166" s="7" t="s">
        <v>329</v>
      </c>
      <c r="C166" s="7" t="s">
        <v>1114</v>
      </c>
      <c r="D166" s="3" t="s">
        <v>835</v>
      </c>
      <c r="E166" s="3" t="s">
        <v>827</v>
      </c>
      <c r="F166" s="3" t="s">
        <v>1115</v>
      </c>
      <c r="G166" s="4" t="s">
        <v>829</v>
      </c>
      <c r="H166" s="3" t="s">
        <v>829</v>
      </c>
      <c r="I166" s="12" t="s">
        <v>330</v>
      </c>
      <c r="J166" s="13" t="s">
        <v>1225</v>
      </c>
      <c r="K166" s="13" t="s">
        <v>829</v>
      </c>
    </row>
    <row r="167" spans="1:11" x14ac:dyDescent="0.2">
      <c r="A167" s="3">
        <v>166</v>
      </c>
      <c r="B167" s="7" t="s">
        <v>498</v>
      </c>
      <c r="C167" s="7" t="s">
        <v>499</v>
      </c>
      <c r="D167" s="3" t="s">
        <v>826</v>
      </c>
      <c r="E167" s="3" t="s">
        <v>827</v>
      </c>
      <c r="F167" s="3" t="s">
        <v>1116</v>
      </c>
      <c r="G167" s="4" t="s">
        <v>829</v>
      </c>
      <c r="H167" s="3" t="s">
        <v>829</v>
      </c>
      <c r="I167" s="12" t="s">
        <v>499</v>
      </c>
      <c r="J167" s="13" t="s">
        <v>829</v>
      </c>
      <c r="K167" s="13" t="s">
        <v>829</v>
      </c>
    </row>
    <row r="168" spans="1:11" x14ac:dyDescent="0.2">
      <c r="A168" s="3">
        <v>167</v>
      </c>
      <c r="B168" s="7" t="s">
        <v>593</v>
      </c>
      <c r="C168" s="7" t="s">
        <v>1117</v>
      </c>
      <c r="D168" s="3" t="s">
        <v>831</v>
      </c>
      <c r="E168" s="3" t="s">
        <v>827</v>
      </c>
      <c r="F168" s="3" t="s">
        <v>1118</v>
      </c>
      <c r="G168" s="4" t="s">
        <v>829</v>
      </c>
      <c r="H168" s="3" t="s">
        <v>829</v>
      </c>
      <c r="I168" s="12" t="s">
        <v>594</v>
      </c>
      <c r="J168" s="13" t="s">
        <v>1225</v>
      </c>
      <c r="K168" s="13" t="s">
        <v>829</v>
      </c>
    </row>
    <row r="169" spans="1:11" x14ac:dyDescent="0.2">
      <c r="A169" s="3">
        <v>168</v>
      </c>
      <c r="B169" s="7" t="s">
        <v>312</v>
      </c>
      <c r="C169" s="7" t="s">
        <v>313</v>
      </c>
      <c r="D169" s="3" t="s">
        <v>826</v>
      </c>
      <c r="E169" s="3" t="s">
        <v>827</v>
      </c>
      <c r="F169" s="3" t="s">
        <v>1119</v>
      </c>
      <c r="G169" s="4" t="s">
        <v>829</v>
      </c>
      <c r="H169" s="3" t="s">
        <v>829</v>
      </c>
      <c r="I169" s="12" t="s">
        <v>313</v>
      </c>
      <c r="J169" s="13" t="s">
        <v>829</v>
      </c>
      <c r="K169" s="13" t="s">
        <v>829</v>
      </c>
    </row>
    <row r="170" spans="1:11" x14ac:dyDescent="0.2">
      <c r="A170" s="3">
        <v>169</v>
      </c>
      <c r="B170" s="7" t="s">
        <v>741</v>
      </c>
      <c r="C170" s="7" t="s">
        <v>1120</v>
      </c>
      <c r="D170" s="3" t="s">
        <v>835</v>
      </c>
      <c r="E170" s="3" t="s">
        <v>827</v>
      </c>
      <c r="F170" s="3" t="s">
        <v>1121</v>
      </c>
      <c r="G170" s="4" t="s">
        <v>829</v>
      </c>
      <c r="H170" s="3" t="s">
        <v>829</v>
      </c>
      <c r="I170" s="12" t="s">
        <v>742</v>
      </c>
      <c r="J170" s="13" t="s">
        <v>1225</v>
      </c>
      <c r="K170" s="13" t="s">
        <v>829</v>
      </c>
    </row>
    <row r="171" spans="1:11" x14ac:dyDescent="0.2">
      <c r="A171" s="3">
        <v>170</v>
      </c>
      <c r="B171" s="7" t="s">
        <v>43</v>
      </c>
      <c r="C171" s="7" t="s">
        <v>1122</v>
      </c>
      <c r="D171" s="3" t="s">
        <v>831</v>
      </c>
      <c r="E171" s="3" t="s">
        <v>827</v>
      </c>
      <c r="F171" s="3" t="s">
        <v>1123</v>
      </c>
      <c r="G171" s="4" t="s">
        <v>829</v>
      </c>
      <c r="H171" s="3" t="s">
        <v>829</v>
      </c>
      <c r="I171" s="12" t="s">
        <v>44</v>
      </c>
      <c r="J171" s="13" t="s">
        <v>1225</v>
      </c>
      <c r="K171" s="13" t="s">
        <v>829</v>
      </c>
    </row>
    <row r="172" spans="1:11" x14ac:dyDescent="0.2">
      <c r="A172" s="3">
        <v>171</v>
      </c>
      <c r="B172" s="7" t="s">
        <v>440</v>
      </c>
      <c r="C172" s="7" t="s">
        <v>441</v>
      </c>
      <c r="D172" s="3" t="s">
        <v>831</v>
      </c>
      <c r="E172" s="3" t="s">
        <v>827</v>
      </c>
      <c r="F172" s="3" t="s">
        <v>1124</v>
      </c>
      <c r="G172" s="4" t="s">
        <v>829</v>
      </c>
      <c r="H172" s="3" t="s">
        <v>829</v>
      </c>
      <c r="I172" s="12" t="s">
        <v>441</v>
      </c>
      <c r="J172" s="13" t="s">
        <v>829</v>
      </c>
      <c r="K172" s="13" t="s">
        <v>829</v>
      </c>
    </row>
    <row r="173" spans="1:11" x14ac:dyDescent="0.2">
      <c r="A173" s="3">
        <v>172</v>
      </c>
      <c r="B173" s="7" t="s">
        <v>809</v>
      </c>
      <c r="C173" s="7" t="s">
        <v>810</v>
      </c>
      <c r="D173" s="3" t="s">
        <v>831</v>
      </c>
      <c r="E173" s="3" t="s">
        <v>827</v>
      </c>
      <c r="F173" s="3" t="s">
        <v>1125</v>
      </c>
      <c r="G173" s="4" t="s">
        <v>829</v>
      </c>
      <c r="H173" s="3" t="s">
        <v>829</v>
      </c>
      <c r="I173" s="12" t="s">
        <v>810</v>
      </c>
      <c r="J173" s="13" t="s">
        <v>829</v>
      </c>
      <c r="K173" s="13" t="s">
        <v>829</v>
      </c>
    </row>
    <row r="174" spans="1:11" x14ac:dyDescent="0.2">
      <c r="A174" s="3">
        <v>173</v>
      </c>
      <c r="B174" s="7" t="s">
        <v>589</v>
      </c>
      <c r="C174" s="7" t="s">
        <v>1126</v>
      </c>
      <c r="D174" s="3" t="s">
        <v>831</v>
      </c>
      <c r="E174" s="3" t="s">
        <v>827</v>
      </c>
      <c r="F174" s="3" t="s">
        <v>1127</v>
      </c>
      <c r="G174" s="4" t="s">
        <v>829</v>
      </c>
      <c r="H174" s="3" t="s">
        <v>829</v>
      </c>
      <c r="I174" s="12" t="s">
        <v>590</v>
      </c>
      <c r="J174" s="13" t="s">
        <v>1225</v>
      </c>
      <c r="K174" s="13" t="s">
        <v>829</v>
      </c>
    </row>
    <row r="175" spans="1:11" x14ac:dyDescent="0.2">
      <c r="A175" s="3">
        <v>174</v>
      </c>
      <c r="B175" s="7" t="s">
        <v>466</v>
      </c>
      <c r="C175" s="7" t="s">
        <v>1128</v>
      </c>
      <c r="D175" s="3" t="s">
        <v>831</v>
      </c>
      <c r="E175" s="3" t="s">
        <v>827</v>
      </c>
      <c r="F175" s="3" t="s">
        <v>1129</v>
      </c>
      <c r="G175" s="4" t="s">
        <v>829</v>
      </c>
      <c r="H175" s="3" t="s">
        <v>829</v>
      </c>
      <c r="I175" s="12" t="s">
        <v>467</v>
      </c>
      <c r="J175" s="13" t="s">
        <v>1225</v>
      </c>
      <c r="K175" s="13" t="s">
        <v>829</v>
      </c>
    </row>
    <row r="176" spans="1:11" x14ac:dyDescent="0.2">
      <c r="A176" s="3">
        <v>175</v>
      </c>
      <c r="B176" s="7" t="s">
        <v>561</v>
      </c>
      <c r="C176" s="7" t="s">
        <v>562</v>
      </c>
      <c r="D176" s="3" t="s">
        <v>835</v>
      </c>
      <c r="E176" s="3" t="s">
        <v>827</v>
      </c>
      <c r="F176" s="3" t="s">
        <v>1130</v>
      </c>
      <c r="G176" s="4" t="s">
        <v>829</v>
      </c>
      <c r="H176" s="3" t="s">
        <v>829</v>
      </c>
      <c r="I176" s="12" t="s">
        <v>562</v>
      </c>
      <c r="J176" s="13" t="s">
        <v>829</v>
      </c>
      <c r="K176" s="13" t="s">
        <v>829</v>
      </c>
    </row>
    <row r="177" spans="1:11" x14ac:dyDescent="0.2">
      <c r="A177" s="3">
        <v>176</v>
      </c>
      <c r="B177" s="7" t="s">
        <v>760</v>
      </c>
      <c r="C177" s="7" t="s">
        <v>1131</v>
      </c>
      <c r="D177" s="3" t="s">
        <v>835</v>
      </c>
      <c r="E177" s="3" t="s">
        <v>827</v>
      </c>
      <c r="F177" s="3" t="s">
        <v>1132</v>
      </c>
      <c r="G177" s="4" t="s">
        <v>829</v>
      </c>
      <c r="H177" s="3" t="s">
        <v>829</v>
      </c>
      <c r="I177" s="12" t="s">
        <v>761</v>
      </c>
      <c r="J177" s="13" t="s">
        <v>1225</v>
      </c>
      <c r="K177" s="13" t="s">
        <v>829</v>
      </c>
    </row>
    <row r="178" spans="1:11" x14ac:dyDescent="0.2">
      <c r="A178" s="3">
        <v>177</v>
      </c>
      <c r="B178" s="7" t="s">
        <v>689</v>
      </c>
      <c r="C178" s="7" t="s">
        <v>1133</v>
      </c>
      <c r="D178" s="3" t="s">
        <v>835</v>
      </c>
      <c r="E178" s="3" t="s">
        <v>827</v>
      </c>
      <c r="F178" s="3" t="s">
        <v>1134</v>
      </c>
      <c r="G178" s="4" t="s">
        <v>829</v>
      </c>
      <c r="H178" s="3" t="s">
        <v>829</v>
      </c>
      <c r="I178" s="12" t="s">
        <v>690</v>
      </c>
      <c r="J178" s="13" t="s">
        <v>1225</v>
      </c>
      <c r="K178" s="13" t="s">
        <v>829</v>
      </c>
    </row>
    <row r="179" spans="1:11" x14ac:dyDescent="0.2">
      <c r="A179" s="3">
        <v>178</v>
      </c>
      <c r="B179" s="7" t="s">
        <v>696</v>
      </c>
      <c r="C179" s="7" t="s">
        <v>1135</v>
      </c>
      <c r="D179" s="3" t="s">
        <v>835</v>
      </c>
      <c r="E179" s="3" t="s">
        <v>827</v>
      </c>
      <c r="F179" s="3" t="s">
        <v>1136</v>
      </c>
      <c r="G179" s="4" t="s">
        <v>829</v>
      </c>
      <c r="H179" s="3" t="s">
        <v>829</v>
      </c>
      <c r="I179" s="12" t="s">
        <v>697</v>
      </c>
      <c r="J179" s="13" t="s">
        <v>1225</v>
      </c>
      <c r="K179" s="13" t="s">
        <v>829</v>
      </c>
    </row>
    <row r="180" spans="1:11" x14ac:dyDescent="0.2">
      <c r="A180" s="3">
        <v>179</v>
      </c>
      <c r="B180" s="7" t="s">
        <v>767</v>
      </c>
      <c r="C180" s="7" t="s">
        <v>768</v>
      </c>
      <c r="D180" s="3" t="s">
        <v>831</v>
      </c>
      <c r="E180" s="3" t="s">
        <v>827</v>
      </c>
      <c r="F180" s="3" t="s">
        <v>1137</v>
      </c>
      <c r="G180" s="4" t="s">
        <v>829</v>
      </c>
      <c r="H180" s="3" t="s">
        <v>829</v>
      </c>
      <c r="I180" s="12" t="s">
        <v>768</v>
      </c>
      <c r="J180" s="13" t="s">
        <v>829</v>
      </c>
      <c r="K180" s="13" t="s">
        <v>829</v>
      </c>
    </row>
    <row r="181" spans="1:11" x14ac:dyDescent="0.2">
      <c r="A181" s="3">
        <v>180</v>
      </c>
      <c r="B181" s="7" t="s">
        <v>675</v>
      </c>
      <c r="C181" s="7" t="s">
        <v>1138</v>
      </c>
      <c r="D181" s="3" t="s">
        <v>835</v>
      </c>
      <c r="E181" s="3" t="s">
        <v>827</v>
      </c>
      <c r="F181" s="3" t="s">
        <v>1139</v>
      </c>
      <c r="G181" s="4" t="s">
        <v>829</v>
      </c>
      <c r="H181" s="3" t="s">
        <v>829</v>
      </c>
      <c r="I181" s="12" t="s">
        <v>676</v>
      </c>
      <c r="J181" s="13" t="s">
        <v>1225</v>
      </c>
      <c r="K181" s="13" t="s">
        <v>829</v>
      </c>
    </row>
    <row r="182" spans="1:11" x14ac:dyDescent="0.2">
      <c r="A182" s="3">
        <v>181</v>
      </c>
      <c r="B182" s="7" t="s">
        <v>541</v>
      </c>
      <c r="C182" s="7" t="s">
        <v>1140</v>
      </c>
      <c r="D182" s="3" t="s">
        <v>835</v>
      </c>
      <c r="E182" s="3" t="s">
        <v>827</v>
      </c>
      <c r="F182" s="3" t="s">
        <v>1141</v>
      </c>
      <c r="G182" s="4" t="s">
        <v>829</v>
      </c>
      <c r="H182" s="3" t="s">
        <v>829</v>
      </c>
      <c r="I182" s="12" t="s">
        <v>542</v>
      </c>
      <c r="J182" s="13" t="s">
        <v>1225</v>
      </c>
      <c r="K182" s="13" t="s">
        <v>829</v>
      </c>
    </row>
    <row r="183" spans="1:11" x14ac:dyDescent="0.2">
      <c r="A183" s="3">
        <v>182</v>
      </c>
      <c r="B183" s="7" t="s">
        <v>755</v>
      </c>
      <c r="C183" s="7" t="s">
        <v>1142</v>
      </c>
      <c r="D183" s="3" t="s">
        <v>835</v>
      </c>
      <c r="E183" s="3" t="s">
        <v>827</v>
      </c>
      <c r="F183" s="3" t="s">
        <v>1143</v>
      </c>
      <c r="G183" s="4" t="s">
        <v>829</v>
      </c>
      <c r="H183" s="3" t="s">
        <v>829</v>
      </c>
      <c r="I183" s="12" t="s">
        <v>756</v>
      </c>
      <c r="J183" s="13" t="s">
        <v>1225</v>
      </c>
      <c r="K183" s="13" t="s">
        <v>829</v>
      </c>
    </row>
    <row r="184" spans="1:11" x14ac:dyDescent="0.2">
      <c r="A184" s="3">
        <v>183</v>
      </c>
      <c r="B184" s="7" t="s">
        <v>421</v>
      </c>
      <c r="C184" s="7" t="s">
        <v>1144</v>
      </c>
      <c r="D184" s="3" t="s">
        <v>831</v>
      </c>
      <c r="E184" s="3" t="s">
        <v>827</v>
      </c>
      <c r="F184" s="3" t="s">
        <v>1145</v>
      </c>
      <c r="G184" s="4" t="s">
        <v>829</v>
      </c>
      <c r="H184" s="3" t="s">
        <v>829</v>
      </c>
      <c r="I184" s="12" t="s">
        <v>422</v>
      </c>
      <c r="J184" s="13" t="s">
        <v>1225</v>
      </c>
      <c r="K184" s="13" t="s">
        <v>829</v>
      </c>
    </row>
    <row r="185" spans="1:11" x14ac:dyDescent="0.2">
      <c r="A185" s="3">
        <v>184</v>
      </c>
      <c r="B185" s="7" t="s">
        <v>388</v>
      </c>
      <c r="C185" s="7" t="s">
        <v>389</v>
      </c>
      <c r="D185" s="3" t="s">
        <v>831</v>
      </c>
      <c r="E185" s="3" t="s">
        <v>827</v>
      </c>
      <c r="F185" s="3" t="s">
        <v>1146</v>
      </c>
      <c r="G185" s="4" t="s">
        <v>829</v>
      </c>
      <c r="H185" s="3" t="s">
        <v>829</v>
      </c>
      <c r="I185" s="12" t="s">
        <v>389</v>
      </c>
      <c r="J185" s="13" t="s">
        <v>829</v>
      </c>
      <c r="K185" s="13" t="s">
        <v>829</v>
      </c>
    </row>
    <row r="186" spans="1:11" x14ac:dyDescent="0.2">
      <c r="A186" s="3">
        <v>185</v>
      </c>
      <c r="B186" s="7" t="s">
        <v>429</v>
      </c>
      <c r="C186" s="7" t="s">
        <v>1147</v>
      </c>
      <c r="D186" s="3" t="s">
        <v>831</v>
      </c>
      <c r="E186" s="3" t="s">
        <v>827</v>
      </c>
      <c r="F186" s="3" t="s">
        <v>1148</v>
      </c>
      <c r="G186" s="4" t="s">
        <v>829</v>
      </c>
      <c r="H186" s="3" t="s">
        <v>829</v>
      </c>
      <c r="I186" s="12" t="s">
        <v>430</v>
      </c>
      <c r="J186" s="13" t="s">
        <v>1225</v>
      </c>
      <c r="K186" s="13" t="s">
        <v>829</v>
      </c>
    </row>
    <row r="187" spans="1:11" x14ac:dyDescent="0.2">
      <c r="A187" s="3">
        <v>186</v>
      </c>
      <c r="B187" s="7" t="s">
        <v>511</v>
      </c>
      <c r="C187" s="7" t="s">
        <v>1149</v>
      </c>
      <c r="D187" s="3" t="s">
        <v>831</v>
      </c>
      <c r="E187" s="3" t="s">
        <v>827</v>
      </c>
      <c r="F187" s="3" t="s">
        <v>1150</v>
      </c>
      <c r="G187" s="4" t="s">
        <v>829</v>
      </c>
      <c r="H187" s="3" t="s">
        <v>829</v>
      </c>
      <c r="I187" s="12" t="s">
        <v>512</v>
      </c>
      <c r="J187" s="13" t="s">
        <v>1225</v>
      </c>
      <c r="K187" s="13" t="s">
        <v>829</v>
      </c>
    </row>
    <row r="188" spans="1:11" x14ac:dyDescent="0.2">
      <c r="A188" s="3">
        <v>187</v>
      </c>
      <c r="B188" s="7" t="s">
        <v>806</v>
      </c>
      <c r="C188" s="7" t="s">
        <v>807</v>
      </c>
      <c r="D188" s="3" t="s">
        <v>831</v>
      </c>
      <c r="E188" s="3" t="s">
        <v>827</v>
      </c>
      <c r="F188" s="3" t="s">
        <v>1151</v>
      </c>
      <c r="G188" s="4" t="s">
        <v>829</v>
      </c>
      <c r="H188" s="3" t="s">
        <v>829</v>
      </c>
      <c r="I188" s="12" t="s">
        <v>807</v>
      </c>
      <c r="J188" s="13" t="s">
        <v>829</v>
      </c>
      <c r="K188" s="13" t="s">
        <v>829</v>
      </c>
    </row>
    <row r="189" spans="1:11" x14ac:dyDescent="0.2">
      <c r="A189" s="3">
        <v>188</v>
      </c>
      <c r="B189" s="7" t="s">
        <v>609</v>
      </c>
      <c r="C189" s="7" t="s">
        <v>1152</v>
      </c>
      <c r="D189" s="3" t="s">
        <v>831</v>
      </c>
      <c r="E189" s="3" t="s">
        <v>827</v>
      </c>
      <c r="F189" s="3" t="s">
        <v>1153</v>
      </c>
      <c r="G189" s="4" t="s">
        <v>829</v>
      </c>
      <c r="H189" s="3" t="s">
        <v>829</v>
      </c>
      <c r="I189" s="12" t="s">
        <v>610</v>
      </c>
      <c r="J189" s="13" t="s">
        <v>1225</v>
      </c>
      <c r="K189" s="13" t="s">
        <v>829</v>
      </c>
    </row>
    <row r="190" spans="1:11" x14ac:dyDescent="0.2">
      <c r="A190" s="3">
        <v>189</v>
      </c>
      <c r="B190" s="7" t="s">
        <v>85</v>
      </c>
      <c r="C190" s="7" t="s">
        <v>1154</v>
      </c>
      <c r="D190" s="3" t="s">
        <v>826</v>
      </c>
      <c r="E190" s="3" t="s">
        <v>827</v>
      </c>
      <c r="F190" s="3" t="s">
        <v>1155</v>
      </c>
      <c r="G190" s="4" t="s">
        <v>829</v>
      </c>
      <c r="H190" s="3" t="s">
        <v>829</v>
      </c>
      <c r="I190" s="12" t="s">
        <v>86</v>
      </c>
      <c r="J190" s="13" t="s">
        <v>1225</v>
      </c>
      <c r="K190" s="13" t="s">
        <v>829</v>
      </c>
    </row>
    <row r="191" spans="1:11" x14ac:dyDescent="0.2">
      <c r="A191" s="3">
        <v>190</v>
      </c>
      <c r="B191" s="7" t="s">
        <v>198</v>
      </c>
      <c r="C191" s="7" t="s">
        <v>1156</v>
      </c>
      <c r="D191" s="3" t="s">
        <v>835</v>
      </c>
      <c r="E191" s="3" t="s">
        <v>827</v>
      </c>
      <c r="F191" s="3" t="s">
        <v>1157</v>
      </c>
      <c r="G191" s="4" t="s">
        <v>829</v>
      </c>
      <c r="H191" s="3" t="s">
        <v>829</v>
      </c>
      <c r="I191" s="12" t="s">
        <v>199</v>
      </c>
      <c r="J191" s="13" t="s">
        <v>1225</v>
      </c>
      <c r="K191" s="13" t="s">
        <v>829</v>
      </c>
    </row>
    <row r="192" spans="1:11" x14ac:dyDescent="0.2">
      <c r="A192" s="3">
        <v>191</v>
      </c>
      <c r="B192" s="7" t="s">
        <v>704</v>
      </c>
      <c r="C192" s="7" t="s">
        <v>705</v>
      </c>
      <c r="D192" s="3" t="s">
        <v>835</v>
      </c>
      <c r="E192" s="3" t="s">
        <v>827</v>
      </c>
      <c r="F192" s="3" t="s">
        <v>1158</v>
      </c>
      <c r="G192" s="4" t="s">
        <v>829</v>
      </c>
      <c r="H192" s="3" t="s">
        <v>829</v>
      </c>
      <c r="I192" s="12" t="s">
        <v>705</v>
      </c>
      <c r="J192" s="13" t="s">
        <v>829</v>
      </c>
      <c r="K192" s="13" t="s">
        <v>829</v>
      </c>
    </row>
    <row r="193" spans="1:11" x14ac:dyDescent="0.2">
      <c r="A193" s="3">
        <v>192</v>
      </c>
      <c r="B193" s="7" t="s">
        <v>679</v>
      </c>
      <c r="C193" s="7" t="s">
        <v>1159</v>
      </c>
      <c r="D193" s="3" t="s">
        <v>835</v>
      </c>
      <c r="E193" s="3" t="s">
        <v>827</v>
      </c>
      <c r="F193" s="3" t="s">
        <v>1160</v>
      </c>
      <c r="G193" s="4" t="s">
        <v>829</v>
      </c>
      <c r="H193" s="3" t="s">
        <v>829</v>
      </c>
      <c r="I193" s="12" t="s">
        <v>680</v>
      </c>
      <c r="J193" s="13" t="s">
        <v>1225</v>
      </c>
      <c r="K193" s="13" t="s">
        <v>829</v>
      </c>
    </row>
    <row r="194" spans="1:11" x14ac:dyDescent="0.2">
      <c r="A194" s="3">
        <v>193</v>
      </c>
      <c r="B194" s="7" t="s">
        <v>795</v>
      </c>
      <c r="C194" s="7" t="s">
        <v>796</v>
      </c>
      <c r="D194" s="3" t="s">
        <v>835</v>
      </c>
      <c r="E194" s="3" t="s">
        <v>827</v>
      </c>
      <c r="F194" s="3" t="s">
        <v>1161</v>
      </c>
      <c r="G194" s="4" t="s">
        <v>829</v>
      </c>
      <c r="H194" s="3" t="s">
        <v>829</v>
      </c>
      <c r="I194" s="12" t="s">
        <v>796</v>
      </c>
      <c r="J194" s="13" t="s">
        <v>829</v>
      </c>
      <c r="K194" s="13" t="s">
        <v>829</v>
      </c>
    </row>
    <row r="195" spans="1:11" x14ac:dyDescent="0.2">
      <c r="A195" s="3">
        <v>194</v>
      </c>
      <c r="B195" s="7" t="s">
        <v>360</v>
      </c>
      <c r="C195" s="7" t="s">
        <v>1162</v>
      </c>
      <c r="D195" s="3" t="s">
        <v>835</v>
      </c>
      <c r="E195" s="3" t="s">
        <v>827</v>
      </c>
      <c r="F195" s="3" t="s">
        <v>1163</v>
      </c>
      <c r="G195" s="4" t="s">
        <v>829</v>
      </c>
      <c r="H195" s="3" t="s">
        <v>829</v>
      </c>
      <c r="I195" s="12" t="s">
        <v>361</v>
      </c>
      <c r="J195" s="13" t="s">
        <v>1225</v>
      </c>
      <c r="K195" s="13" t="s">
        <v>829</v>
      </c>
    </row>
    <row r="196" spans="1:11" x14ac:dyDescent="0.2">
      <c r="A196" s="3">
        <v>195</v>
      </c>
      <c r="B196" s="7" t="s">
        <v>207</v>
      </c>
      <c r="C196" s="7" t="s">
        <v>208</v>
      </c>
      <c r="D196" s="3" t="s">
        <v>835</v>
      </c>
      <c r="E196" s="3" t="s">
        <v>827</v>
      </c>
      <c r="F196" s="3" t="s">
        <v>1164</v>
      </c>
      <c r="G196" s="4" t="s">
        <v>829</v>
      </c>
      <c r="H196" s="3" t="s">
        <v>829</v>
      </c>
      <c r="I196" s="12" t="s">
        <v>208</v>
      </c>
      <c r="J196" s="13" t="s">
        <v>829</v>
      </c>
      <c r="K196" s="13" t="s">
        <v>829</v>
      </c>
    </row>
    <row r="197" spans="1:11" x14ac:dyDescent="0.2">
      <c r="A197" s="3">
        <v>196</v>
      </c>
      <c r="B197" s="7" t="s">
        <v>376</v>
      </c>
      <c r="C197" s="7" t="s">
        <v>377</v>
      </c>
      <c r="D197" s="3" t="s">
        <v>835</v>
      </c>
      <c r="E197" s="3" t="s">
        <v>827</v>
      </c>
      <c r="F197" s="3" t="s">
        <v>1165</v>
      </c>
      <c r="G197" s="4" t="s">
        <v>829</v>
      </c>
      <c r="H197" s="3" t="s">
        <v>829</v>
      </c>
      <c r="I197" s="12" t="s">
        <v>377</v>
      </c>
      <c r="J197" s="13" t="s">
        <v>829</v>
      </c>
      <c r="K197" s="13" t="s">
        <v>829</v>
      </c>
    </row>
    <row r="198" spans="1:11" x14ac:dyDescent="0.2">
      <c r="A198" s="3">
        <v>197</v>
      </c>
      <c r="B198" s="7" t="s">
        <v>140</v>
      </c>
      <c r="C198" s="7" t="s">
        <v>1166</v>
      </c>
      <c r="D198" s="3" t="s">
        <v>835</v>
      </c>
      <c r="E198" s="3" t="s">
        <v>827</v>
      </c>
      <c r="F198" s="3" t="s">
        <v>1167</v>
      </c>
      <c r="G198" s="4" t="s">
        <v>829</v>
      </c>
      <c r="H198" s="3" t="s">
        <v>829</v>
      </c>
      <c r="I198" s="12" t="s">
        <v>141</v>
      </c>
      <c r="J198" s="13" t="s">
        <v>1225</v>
      </c>
      <c r="K198" s="13" t="s">
        <v>829</v>
      </c>
    </row>
    <row r="199" spans="1:11" x14ac:dyDescent="0.2">
      <c r="A199" s="3">
        <v>198</v>
      </c>
      <c r="B199" s="7" t="s">
        <v>99</v>
      </c>
      <c r="C199" s="7" t="s">
        <v>1168</v>
      </c>
      <c r="D199" s="3" t="s">
        <v>835</v>
      </c>
      <c r="E199" s="3" t="s">
        <v>827</v>
      </c>
      <c r="F199" s="3" t="s">
        <v>1169</v>
      </c>
      <c r="G199" s="4" t="s">
        <v>829</v>
      </c>
      <c r="H199" s="3" t="s">
        <v>829</v>
      </c>
      <c r="I199" s="12" t="s">
        <v>100</v>
      </c>
      <c r="J199" s="13" t="s">
        <v>1225</v>
      </c>
      <c r="K199" s="13" t="s">
        <v>829</v>
      </c>
    </row>
    <row r="200" spans="1:11" x14ac:dyDescent="0.2">
      <c r="A200" s="3">
        <v>199</v>
      </c>
      <c r="B200" s="7" t="s">
        <v>301</v>
      </c>
      <c r="C200" s="7" t="s">
        <v>1170</v>
      </c>
      <c r="D200" s="3" t="s">
        <v>835</v>
      </c>
      <c r="E200" s="3" t="s">
        <v>827</v>
      </c>
      <c r="F200" s="3" t="s">
        <v>1171</v>
      </c>
      <c r="G200" s="4" t="s">
        <v>829</v>
      </c>
      <c r="H200" s="3" t="s">
        <v>829</v>
      </c>
      <c r="I200" s="12" t="s">
        <v>302</v>
      </c>
      <c r="J200" s="13" t="s">
        <v>1225</v>
      </c>
      <c r="K200" s="13" t="s">
        <v>829</v>
      </c>
    </row>
    <row r="201" spans="1:11" x14ac:dyDescent="0.2">
      <c r="A201" s="3">
        <v>200</v>
      </c>
      <c r="B201" s="7" t="s">
        <v>355</v>
      </c>
      <c r="C201" s="7" t="s">
        <v>1172</v>
      </c>
      <c r="D201" s="3" t="s">
        <v>835</v>
      </c>
      <c r="E201" s="3" t="s">
        <v>827</v>
      </c>
      <c r="F201" s="3" t="s">
        <v>1173</v>
      </c>
      <c r="G201" s="4" t="s">
        <v>829</v>
      </c>
      <c r="H201" s="3" t="s">
        <v>829</v>
      </c>
      <c r="I201" s="12" t="s">
        <v>356</v>
      </c>
      <c r="J201" s="13" t="s">
        <v>1225</v>
      </c>
      <c r="K201" s="13" t="s">
        <v>829</v>
      </c>
    </row>
    <row r="202" spans="1:11" x14ac:dyDescent="0.2">
      <c r="A202" s="3">
        <v>201</v>
      </c>
      <c r="B202" s="3" t="s">
        <v>157</v>
      </c>
      <c r="C202" s="7" t="s">
        <v>1174</v>
      </c>
      <c r="D202" s="3" t="s">
        <v>835</v>
      </c>
      <c r="E202" s="3" t="s">
        <v>827</v>
      </c>
      <c r="F202" s="3" t="s">
        <v>1175</v>
      </c>
      <c r="G202" s="4" t="s">
        <v>829</v>
      </c>
      <c r="H202" s="3" t="s">
        <v>829</v>
      </c>
      <c r="I202" s="12" t="s">
        <v>158</v>
      </c>
      <c r="J202" s="13" t="s">
        <v>1225</v>
      </c>
      <c r="K202" s="13" t="s">
        <v>829</v>
      </c>
    </row>
    <row r="203" spans="1:11" x14ac:dyDescent="0.2">
      <c r="A203" s="3">
        <v>202</v>
      </c>
      <c r="B203" s="3" t="s">
        <v>246</v>
      </c>
      <c r="C203" s="7" t="s">
        <v>1176</v>
      </c>
      <c r="D203" s="3" t="s">
        <v>835</v>
      </c>
      <c r="E203" s="3" t="s">
        <v>827</v>
      </c>
      <c r="F203" s="3" t="s">
        <v>1177</v>
      </c>
      <c r="G203" s="4" t="s">
        <v>829</v>
      </c>
      <c r="H203" s="3" t="s">
        <v>829</v>
      </c>
      <c r="I203" s="12" t="s">
        <v>247</v>
      </c>
      <c r="J203" s="13" t="s">
        <v>1225</v>
      </c>
      <c r="K203" s="13" t="s">
        <v>829</v>
      </c>
    </row>
    <row r="204" spans="1:11" x14ac:dyDescent="0.2">
      <c r="A204" s="6">
        <v>203</v>
      </c>
      <c r="B204" s="7" t="s">
        <v>90</v>
      </c>
      <c r="C204" s="8" t="s">
        <v>1178</v>
      </c>
      <c r="D204" s="3" t="s">
        <v>835</v>
      </c>
      <c r="E204" s="3" t="s">
        <v>827</v>
      </c>
      <c r="F204" s="3" t="s">
        <v>1179</v>
      </c>
      <c r="G204" s="4" t="s">
        <v>829</v>
      </c>
      <c r="H204" s="3" t="s">
        <v>829</v>
      </c>
      <c r="I204" s="12" t="s">
        <v>91</v>
      </c>
      <c r="J204" s="13" t="s">
        <v>1225</v>
      </c>
      <c r="K204" s="13" t="s">
        <v>829</v>
      </c>
    </row>
    <row r="205" spans="1:11" x14ac:dyDescent="0.2">
      <c r="A205" s="6">
        <v>204</v>
      </c>
      <c r="B205" s="7" t="s">
        <v>786</v>
      </c>
      <c r="C205" s="8" t="s">
        <v>1180</v>
      </c>
      <c r="D205" s="3" t="s">
        <v>835</v>
      </c>
      <c r="E205" s="3" t="s">
        <v>827</v>
      </c>
      <c r="F205" s="3" t="s">
        <v>1181</v>
      </c>
      <c r="G205" s="4" t="s">
        <v>829</v>
      </c>
      <c r="H205" s="3" t="s">
        <v>829</v>
      </c>
      <c r="I205" s="12" t="s">
        <v>787</v>
      </c>
      <c r="J205" s="13" t="s">
        <v>1225</v>
      </c>
      <c r="K205" s="13" t="s">
        <v>829</v>
      </c>
    </row>
    <row r="206" spans="1:11" x14ac:dyDescent="0.2">
      <c r="A206" s="6">
        <v>205</v>
      </c>
      <c r="B206" s="7" t="s">
        <v>783</v>
      </c>
      <c r="C206" s="8" t="s">
        <v>1182</v>
      </c>
      <c r="D206" s="3" t="s">
        <v>835</v>
      </c>
      <c r="E206" s="3" t="s">
        <v>827</v>
      </c>
      <c r="F206" s="3" t="s">
        <v>1183</v>
      </c>
      <c r="G206" s="4" t="s">
        <v>829</v>
      </c>
      <c r="H206" s="3" t="s">
        <v>829</v>
      </c>
      <c r="I206" s="12" t="s">
        <v>784</v>
      </c>
      <c r="J206" s="13" t="s">
        <v>1225</v>
      </c>
      <c r="K206" s="13" t="s">
        <v>829</v>
      </c>
    </row>
    <row r="207" spans="1:11" x14ac:dyDescent="0.2">
      <c r="A207" s="6">
        <v>206</v>
      </c>
      <c r="B207" s="7" t="s">
        <v>344</v>
      </c>
      <c r="C207" s="8" t="s">
        <v>345</v>
      </c>
      <c r="D207" s="3" t="s">
        <v>835</v>
      </c>
      <c r="E207" s="3" t="s">
        <v>827</v>
      </c>
      <c r="F207" s="3" t="s">
        <v>1184</v>
      </c>
      <c r="G207" s="4" t="s">
        <v>829</v>
      </c>
      <c r="H207" s="3" t="s">
        <v>829</v>
      </c>
      <c r="I207" s="12" t="s">
        <v>345</v>
      </c>
      <c r="J207" s="13" t="s">
        <v>829</v>
      </c>
      <c r="K207" s="13" t="s">
        <v>829</v>
      </c>
    </row>
    <row r="208" spans="1:11" x14ac:dyDescent="0.2">
      <c r="A208" s="6">
        <v>207</v>
      </c>
      <c r="B208" s="7" t="s">
        <v>261</v>
      </c>
      <c r="C208" s="8" t="s">
        <v>1185</v>
      </c>
      <c r="D208" s="3" t="s">
        <v>835</v>
      </c>
      <c r="E208" s="3" t="s">
        <v>827</v>
      </c>
      <c r="F208" s="3" t="s">
        <v>1186</v>
      </c>
      <c r="G208" s="4" t="s">
        <v>829</v>
      </c>
      <c r="H208" s="3" t="s">
        <v>829</v>
      </c>
      <c r="I208" s="12" t="s">
        <v>262</v>
      </c>
      <c r="J208" s="13" t="s">
        <v>1225</v>
      </c>
      <c r="K208" s="13" t="s">
        <v>829</v>
      </c>
    </row>
    <row r="209" spans="1:11" x14ac:dyDescent="0.2">
      <c r="A209" s="6">
        <v>208</v>
      </c>
      <c r="B209" s="7" t="s">
        <v>631</v>
      </c>
      <c r="C209" s="8" t="s">
        <v>1187</v>
      </c>
      <c r="D209" s="3" t="s">
        <v>835</v>
      </c>
      <c r="E209" s="3" t="s">
        <v>827</v>
      </c>
      <c r="F209" s="3" t="s">
        <v>1188</v>
      </c>
      <c r="G209" s="4" t="s">
        <v>829</v>
      </c>
      <c r="H209" s="3" t="s">
        <v>829</v>
      </c>
      <c r="I209" s="12" t="s">
        <v>632</v>
      </c>
      <c r="J209" s="13" t="s">
        <v>1225</v>
      </c>
      <c r="K209" s="13" t="s">
        <v>829</v>
      </c>
    </row>
    <row r="210" spans="1:11" x14ac:dyDescent="0.2">
      <c r="A210" s="6">
        <v>209</v>
      </c>
      <c r="B210" s="7" t="s">
        <v>402</v>
      </c>
      <c r="C210" s="8" t="s">
        <v>1189</v>
      </c>
      <c r="D210" s="3" t="s">
        <v>826</v>
      </c>
      <c r="E210" s="3" t="s">
        <v>827</v>
      </c>
      <c r="F210" s="3" t="s">
        <v>1190</v>
      </c>
      <c r="G210" s="4" t="s">
        <v>829</v>
      </c>
      <c r="H210" s="3" t="s">
        <v>829</v>
      </c>
      <c r="I210" s="12" t="s">
        <v>403</v>
      </c>
      <c r="J210" s="13" t="s">
        <v>1225</v>
      </c>
      <c r="K210" s="13" t="s">
        <v>829</v>
      </c>
    </row>
    <row r="211" spans="1:11" x14ac:dyDescent="0.2">
      <c r="A211" s="6">
        <v>210</v>
      </c>
      <c r="B211" s="7" t="s">
        <v>295</v>
      </c>
      <c r="C211" s="8" t="s">
        <v>1191</v>
      </c>
      <c r="D211" s="3" t="s">
        <v>835</v>
      </c>
      <c r="E211" s="3" t="s">
        <v>827</v>
      </c>
      <c r="F211" s="3" t="s">
        <v>1192</v>
      </c>
      <c r="G211" s="4" t="s">
        <v>829</v>
      </c>
      <c r="H211" s="3" t="s">
        <v>829</v>
      </c>
      <c r="I211" s="12" t="s">
        <v>296</v>
      </c>
      <c r="J211" s="13" t="s">
        <v>1225</v>
      </c>
      <c r="K211" s="13" t="s">
        <v>829</v>
      </c>
    </row>
    <row r="212" spans="1:11" x14ac:dyDescent="0.2">
      <c r="A212" s="6">
        <v>211</v>
      </c>
      <c r="B212" s="7" t="s">
        <v>579</v>
      </c>
      <c r="C212" s="8" t="s">
        <v>1193</v>
      </c>
      <c r="D212" s="3" t="s">
        <v>835</v>
      </c>
      <c r="E212" s="3" t="s">
        <v>827</v>
      </c>
      <c r="F212" s="3" t="s">
        <v>1194</v>
      </c>
      <c r="G212" s="4" t="s">
        <v>829</v>
      </c>
      <c r="H212" s="3" t="s">
        <v>829</v>
      </c>
      <c r="I212" s="12" t="s">
        <v>580</v>
      </c>
      <c r="J212" s="13" t="s">
        <v>1225</v>
      </c>
      <c r="K212" s="13" t="s">
        <v>829</v>
      </c>
    </row>
    <row r="213" spans="1:11" x14ac:dyDescent="0.2">
      <c r="A213" s="3">
        <v>212</v>
      </c>
      <c r="B213" s="9" t="s">
        <v>437</v>
      </c>
      <c r="C213" s="7" t="s">
        <v>438</v>
      </c>
      <c r="D213" s="3" t="s">
        <v>831</v>
      </c>
      <c r="E213" s="3" t="s">
        <v>827</v>
      </c>
      <c r="F213" s="3" t="s">
        <v>1195</v>
      </c>
      <c r="G213" s="4" t="s">
        <v>829</v>
      </c>
      <c r="H213" s="3" t="s">
        <v>829</v>
      </c>
      <c r="I213" s="12" t="s">
        <v>438</v>
      </c>
      <c r="J213" s="13" t="s">
        <v>829</v>
      </c>
      <c r="K213" s="13" t="s">
        <v>829</v>
      </c>
    </row>
    <row r="214" spans="1:11" x14ac:dyDescent="0.2">
      <c r="A214" s="3">
        <v>213</v>
      </c>
      <c r="B214" s="7" t="s">
        <v>408</v>
      </c>
      <c r="C214" s="7" t="s">
        <v>409</v>
      </c>
      <c r="D214" s="3" t="s">
        <v>831</v>
      </c>
      <c r="E214" s="3" t="s">
        <v>827</v>
      </c>
      <c r="F214" s="3" t="s">
        <v>1196</v>
      </c>
      <c r="G214" s="4" t="s">
        <v>829</v>
      </c>
      <c r="H214" s="3" t="s">
        <v>829</v>
      </c>
      <c r="I214" s="12" t="s">
        <v>409</v>
      </c>
      <c r="J214" s="13" t="s">
        <v>829</v>
      </c>
      <c r="K214" s="13" t="s">
        <v>829</v>
      </c>
    </row>
    <row r="215" spans="1:11" x14ac:dyDescent="0.2">
      <c r="A215" s="3">
        <v>214</v>
      </c>
      <c r="B215" s="7" t="s">
        <v>692</v>
      </c>
      <c r="C215" s="7" t="s">
        <v>1197</v>
      </c>
      <c r="D215" s="3" t="s">
        <v>835</v>
      </c>
      <c r="E215" s="3" t="s">
        <v>827</v>
      </c>
      <c r="F215" s="3" t="s">
        <v>1198</v>
      </c>
      <c r="G215" s="4" t="s">
        <v>829</v>
      </c>
      <c r="H215" s="3" t="s">
        <v>829</v>
      </c>
      <c r="I215" s="12" t="s">
        <v>693</v>
      </c>
      <c r="J215" s="13" t="s">
        <v>1225</v>
      </c>
      <c r="K215" s="13" t="s">
        <v>829</v>
      </c>
    </row>
    <row r="216" spans="1:11" x14ac:dyDescent="0.2">
      <c r="A216" s="3">
        <v>215</v>
      </c>
      <c r="B216" s="7" t="s">
        <v>718</v>
      </c>
      <c r="C216" s="7" t="s">
        <v>1199</v>
      </c>
      <c r="D216" s="3" t="s">
        <v>831</v>
      </c>
      <c r="E216" s="3" t="s">
        <v>827</v>
      </c>
      <c r="F216" s="3" t="s">
        <v>1200</v>
      </c>
      <c r="G216" s="4" t="s">
        <v>829</v>
      </c>
      <c r="H216" s="3" t="s">
        <v>829</v>
      </c>
      <c r="I216" s="12" t="s">
        <v>719</v>
      </c>
      <c r="J216" s="13" t="s">
        <v>1225</v>
      </c>
      <c r="K216" s="13" t="s">
        <v>829</v>
      </c>
    </row>
    <row r="217" spans="1:11" x14ac:dyDescent="0.2">
      <c r="A217" s="3">
        <v>216</v>
      </c>
      <c r="B217" s="7" t="s">
        <v>769</v>
      </c>
      <c r="C217" s="7" t="s">
        <v>1201</v>
      </c>
      <c r="D217" s="3" t="s">
        <v>826</v>
      </c>
      <c r="E217" s="3" t="s">
        <v>827</v>
      </c>
      <c r="F217" s="3" t="s">
        <v>1202</v>
      </c>
      <c r="G217" s="4" t="s">
        <v>829</v>
      </c>
      <c r="H217" s="3" t="s">
        <v>829</v>
      </c>
      <c r="I217" s="12" t="s">
        <v>770</v>
      </c>
      <c r="J217" s="13" t="s">
        <v>1225</v>
      </c>
      <c r="K217" s="13" t="s">
        <v>829</v>
      </c>
    </row>
    <row r="218" spans="1:11" x14ac:dyDescent="0.2">
      <c r="A218" s="3">
        <v>217</v>
      </c>
      <c r="B218" s="7" t="s">
        <v>644</v>
      </c>
      <c r="C218" s="7" t="s">
        <v>1203</v>
      </c>
      <c r="D218" s="3" t="s">
        <v>831</v>
      </c>
      <c r="E218" s="3" t="s">
        <v>827</v>
      </c>
      <c r="F218" s="3" t="s">
        <v>1204</v>
      </c>
      <c r="G218" s="4" t="s">
        <v>829</v>
      </c>
      <c r="H218" s="3" t="s">
        <v>829</v>
      </c>
      <c r="I218" s="12" t="s">
        <v>645</v>
      </c>
      <c r="J218" s="13" t="s">
        <v>1225</v>
      </c>
      <c r="K218" s="13" t="s">
        <v>829</v>
      </c>
    </row>
    <row r="219" spans="1:11" x14ac:dyDescent="0.2">
      <c r="A219" s="3">
        <v>218</v>
      </c>
      <c r="B219" s="7" t="s">
        <v>308</v>
      </c>
      <c r="C219" s="7" t="s">
        <v>1205</v>
      </c>
      <c r="D219" s="3" t="s">
        <v>831</v>
      </c>
      <c r="E219" s="3" t="s">
        <v>827</v>
      </c>
      <c r="F219" s="3" t="s">
        <v>1206</v>
      </c>
      <c r="G219" s="4" t="s">
        <v>829</v>
      </c>
      <c r="H219" s="3" t="s">
        <v>829</v>
      </c>
      <c r="I219" s="12" t="s">
        <v>309</v>
      </c>
      <c r="J219" s="13" t="s">
        <v>1225</v>
      </c>
      <c r="K219" s="13" t="s">
        <v>829</v>
      </c>
    </row>
    <row r="220" spans="1:11" x14ac:dyDescent="0.2">
      <c r="A220" s="3">
        <v>219</v>
      </c>
      <c r="B220" s="7" t="s">
        <v>81</v>
      </c>
      <c r="C220" s="7" t="s">
        <v>82</v>
      </c>
      <c r="D220" s="3" t="s">
        <v>831</v>
      </c>
      <c r="E220" s="3" t="s">
        <v>827</v>
      </c>
      <c r="F220" s="3" t="s">
        <v>1207</v>
      </c>
      <c r="G220" s="4" t="s">
        <v>829</v>
      </c>
      <c r="H220" s="3" t="s">
        <v>829</v>
      </c>
      <c r="I220" s="12" t="s">
        <v>82</v>
      </c>
      <c r="J220" s="13" t="s">
        <v>829</v>
      </c>
      <c r="K220" s="13" t="s">
        <v>829</v>
      </c>
    </row>
    <row r="221" spans="1:11" x14ac:dyDescent="0.2">
      <c r="A221" s="3">
        <v>220</v>
      </c>
      <c r="B221" s="7" t="s">
        <v>707</v>
      </c>
      <c r="C221" s="7" t="s">
        <v>708</v>
      </c>
      <c r="D221" s="3" t="s">
        <v>835</v>
      </c>
      <c r="E221" s="3" t="s">
        <v>827</v>
      </c>
      <c r="F221" s="3" t="s">
        <v>1208</v>
      </c>
      <c r="G221" s="4" t="s">
        <v>829</v>
      </c>
      <c r="H221" s="3" t="s">
        <v>829</v>
      </c>
      <c r="I221" s="12" t="s">
        <v>708</v>
      </c>
      <c r="J221" s="13" t="s">
        <v>829</v>
      </c>
      <c r="K221" s="13" t="s">
        <v>829</v>
      </c>
    </row>
    <row r="222" spans="1:11" x14ac:dyDescent="0.2">
      <c r="A222" s="3">
        <v>221</v>
      </c>
      <c r="B222" s="7" t="s">
        <v>1209</v>
      </c>
      <c r="C222" s="7" t="s">
        <v>1210</v>
      </c>
      <c r="D222" s="3" t="s">
        <v>835</v>
      </c>
      <c r="E222" s="3" t="s">
        <v>827</v>
      </c>
      <c r="F222" s="3" t="s">
        <v>1211</v>
      </c>
      <c r="G222" s="4" t="s">
        <v>829</v>
      </c>
      <c r="H222" s="3" t="s">
        <v>829</v>
      </c>
      <c r="I222" s="12" t="s">
        <v>112</v>
      </c>
      <c r="J222" s="13" t="s">
        <v>1225</v>
      </c>
      <c r="K222" s="13" t="s">
        <v>829</v>
      </c>
    </row>
    <row r="223" spans="1:11" x14ac:dyDescent="0.2">
      <c r="A223" s="3">
        <v>222</v>
      </c>
      <c r="B223" s="7" t="s">
        <v>635</v>
      </c>
      <c r="C223" s="7" t="s">
        <v>636</v>
      </c>
      <c r="D223" s="3" t="s">
        <v>835</v>
      </c>
      <c r="E223" s="3" t="s">
        <v>827</v>
      </c>
      <c r="F223" s="3" t="s">
        <v>1212</v>
      </c>
      <c r="G223" s="4" t="s">
        <v>829</v>
      </c>
      <c r="H223" s="3" t="s">
        <v>829</v>
      </c>
      <c r="I223" s="12" t="s">
        <v>636</v>
      </c>
      <c r="J223" s="13" t="s">
        <v>829</v>
      </c>
      <c r="K223" s="13" t="s">
        <v>829</v>
      </c>
    </row>
    <row r="224" spans="1:11" x14ac:dyDescent="0.2">
      <c r="A224" s="3">
        <v>223</v>
      </c>
      <c r="B224" s="7" t="s">
        <v>572</v>
      </c>
      <c r="C224" s="7" t="s">
        <v>1213</v>
      </c>
      <c r="D224" s="3" t="s">
        <v>835</v>
      </c>
      <c r="E224" s="3" t="s">
        <v>827</v>
      </c>
      <c r="F224" s="3" t="s">
        <v>1214</v>
      </c>
      <c r="G224" s="4" t="s">
        <v>829</v>
      </c>
      <c r="H224" s="3" t="s">
        <v>829</v>
      </c>
      <c r="I224" s="12" t="s">
        <v>573</v>
      </c>
      <c r="J224" s="13" t="s">
        <v>1225</v>
      </c>
      <c r="K224" s="13" t="s">
        <v>829</v>
      </c>
    </row>
    <row r="225" spans="1:11" x14ac:dyDescent="0.2">
      <c r="A225" s="3">
        <v>224</v>
      </c>
      <c r="B225" s="7" t="s">
        <v>17</v>
      </c>
      <c r="C225" s="7" t="s">
        <v>1215</v>
      </c>
      <c r="D225" s="3" t="s">
        <v>835</v>
      </c>
      <c r="E225" s="3" t="s">
        <v>827</v>
      </c>
      <c r="F225" s="3" t="s">
        <v>1216</v>
      </c>
      <c r="G225" s="4" t="s">
        <v>829</v>
      </c>
      <c r="H225" s="3" t="s">
        <v>829</v>
      </c>
      <c r="I225" s="12" t="s">
        <v>18</v>
      </c>
      <c r="J225" s="13" t="s">
        <v>1225</v>
      </c>
      <c r="K225" s="13" t="s">
        <v>829</v>
      </c>
    </row>
    <row r="226" spans="1:11" x14ac:dyDescent="0.2">
      <c r="A226" s="3">
        <v>225</v>
      </c>
      <c r="B226" s="7" t="s">
        <v>524</v>
      </c>
      <c r="C226" s="7" t="s">
        <v>1217</v>
      </c>
      <c r="D226" s="3" t="s">
        <v>835</v>
      </c>
      <c r="E226" s="3" t="s">
        <v>827</v>
      </c>
      <c r="F226" s="3" t="s">
        <v>1218</v>
      </c>
      <c r="G226" s="4" t="s">
        <v>829</v>
      </c>
      <c r="H226" s="3" t="s">
        <v>829</v>
      </c>
      <c r="I226" s="12">
        <v>0</v>
      </c>
      <c r="J226" s="13" t="s">
        <v>1225</v>
      </c>
      <c r="K226" s="13" t="s">
        <v>829</v>
      </c>
    </row>
    <row r="227" spans="1:11" x14ac:dyDescent="0.2">
      <c r="A227" s="3">
        <v>226</v>
      </c>
      <c r="B227" s="7" t="s">
        <v>136</v>
      </c>
      <c r="C227" s="7" t="s">
        <v>1219</v>
      </c>
      <c r="D227" s="3" t="s">
        <v>835</v>
      </c>
      <c r="E227" s="3" t="s">
        <v>827</v>
      </c>
      <c r="F227" s="3" t="s">
        <v>1220</v>
      </c>
      <c r="G227" s="4" t="s">
        <v>829</v>
      </c>
      <c r="H227" s="3" t="s">
        <v>829</v>
      </c>
      <c r="I227" s="12" t="s">
        <v>137</v>
      </c>
      <c r="J227" s="13" t="s">
        <v>1225</v>
      </c>
      <c r="K227" s="13" t="s">
        <v>829</v>
      </c>
    </row>
    <row r="228" spans="1:11" x14ac:dyDescent="0.2">
      <c r="A228" s="3">
        <v>227</v>
      </c>
      <c r="B228" s="7" t="s">
        <v>473</v>
      </c>
      <c r="C228" s="7" t="s">
        <v>474</v>
      </c>
      <c r="D228" s="3" t="s">
        <v>835</v>
      </c>
      <c r="E228" s="3" t="s">
        <v>827</v>
      </c>
      <c r="F228" s="3" t="s">
        <v>1221</v>
      </c>
      <c r="G228" s="4" t="s">
        <v>829</v>
      </c>
      <c r="H228" s="3" t="s">
        <v>829</v>
      </c>
      <c r="I228" s="12" t="s">
        <v>474</v>
      </c>
      <c r="J228" s="13" t="s">
        <v>829</v>
      </c>
      <c r="K228" s="13" t="s">
        <v>829</v>
      </c>
    </row>
  </sheetData>
  <mergeCells count="2">
    <mergeCell ref="A1:H1"/>
    <mergeCell ref="I1:K1"/>
  </mergeCells>
  <conditionalFormatting sqref="I4:K228">
    <cfRule type="cellIs" dxfId="9" priority="1" operator="equal">
      <formula>"ΌΧΙ"</formula>
    </cfRule>
  </conditionalFormatting>
  <conditionalFormatting sqref="I4:K228">
    <cfRule type="cellIs" dxfId="8" priority="2" operator="equal">
      <formula>"ΝΑΙ"</formula>
    </cfRule>
  </conditionalFormatting>
  <conditionalFormatting sqref="K3">
    <cfRule type="cellIs" dxfId="7" priority="15" operator="equal">
      <formula>"ΌΧΙ"</formula>
    </cfRule>
  </conditionalFormatting>
  <conditionalFormatting sqref="K3">
    <cfRule type="cellIs" dxfId="6" priority="16" operator="equal">
      <formula>"ΝΑΙ"</formula>
    </cfRule>
  </conditionalFormatting>
  <conditionalFormatting sqref="J3">
    <cfRule type="cellIs" dxfId="5" priority="13" operator="equal">
      <formula>"ΌΧΙ"</formula>
    </cfRule>
  </conditionalFormatting>
  <conditionalFormatting sqref="J3">
    <cfRule type="cellIs" dxfId="4" priority="14" operator="equal">
      <formula>"ΝΑΙ"</formula>
    </cfRule>
  </conditionalFormatting>
  <conditionalFormatting sqref="J3">
    <cfRule type="cellIs" dxfId="3" priority="11" operator="equal">
      <formula>"ΌΧΙ"</formula>
    </cfRule>
  </conditionalFormatting>
  <conditionalFormatting sqref="J3">
    <cfRule type="cellIs" dxfId="2" priority="12" operator="equal">
      <formula>"ΝΑΙ"</formula>
    </cfRule>
  </conditionalFormatting>
  <conditionalFormatting sqref="I3">
    <cfRule type="cellIs" dxfId="1" priority="9" operator="equal">
      <formula>"ΌΧΙ"</formula>
    </cfRule>
  </conditionalFormatting>
  <conditionalFormatting sqref="I3">
    <cfRule type="cellIs" dxfId="0" priority="10" operator="equal">
      <formula>"ΝΑΙ"</formula>
    </cfRule>
  </conditionalFormatting>
  <dataValidations count="1">
    <dataValidation allowBlank="1" showInputMessage="1" sqref="E3:E228" xr:uid="{7367D2B8-56AD-4CA0-8A23-B8A14E896B0A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Φύλλα εργασίας</vt:lpstr>
      </vt:variant>
      <vt:variant>
        <vt:i4>2</vt:i4>
      </vt:variant>
    </vt:vector>
  </HeadingPairs>
  <TitlesOfParts>
    <vt:vector size="2" baseType="lpstr">
      <vt:lpstr>Εγγεγραμμένα σωματεία ανά άθλη</vt:lpstr>
      <vt:lpstr>Αποτελέσματα αναζήτησης-ελέγχου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Giannis Roussakis</dc:creator>
  <cp:keywords/>
  <dc:description/>
  <cp:lastModifiedBy>Athanasios Nikolaou</cp:lastModifiedBy>
  <dcterms:created xsi:type="dcterms:W3CDTF">2021-02-06T13:47:43Z</dcterms:created>
  <dcterms:modified xsi:type="dcterms:W3CDTF">2021-02-10T17:40:08Z</dcterms:modified>
  <cp:category/>
</cp:coreProperties>
</file>